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2018\FORMATOS PAGINA DE TRANSPARENCIA\2019\3 trimestre\"/>
    </mc:Choice>
  </mc:AlternateContent>
  <bookViews>
    <workbookView xWindow="-105" yWindow="-105" windowWidth="23250" windowHeight="12570" tabRatio="99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<sst xmlns="http://schemas.openxmlformats.org/spreadsheetml/2006/main" count="250" uniqueCount="183">
  <si>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</si>
  <si>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</si>
  <si>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</si>
  <si>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</si>
  <si>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</si>
  <si>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</si>
  <si>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</si>
  <si>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</si>
  <si>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</si>
  <si>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</si>
  <si>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</si>
  <si>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</si>
  <si>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</si>
  <si>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</si>
  <si>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</si>
  <si>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</si>
  <si>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</si>
  <si>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</si>
  <si>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</si>
  <si>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</si>
  <si>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</si>
  <si>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</si>
  <si>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</si>
  <si>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</si>
  <si>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</si>
  <si>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</si>
  <si>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</si>
  <si>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</si>
  <si>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</si>
  <si>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</si>
  <si>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</si>
  <si>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</si>
  <si>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</si>
  <si>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</si>
  <si>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</si>
  <si>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</si>
  <si>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</si>
  <si>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</si>
  <si>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</si>
  <si>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</si>
  <si>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</si>
  <si>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</si>
  <si>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</si>
  <si>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</si>
  <si>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</si>
  <si>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</si>
  <si>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</si>
  <si>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</si>
  <si>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</si>
  <si>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</si>
  <si>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</si>
  <si>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</si>
  <si>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</si>
  <si>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</si>
  <si>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</si>
  <si>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</si>
  <si>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</si>
  <si>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</si>
  <si>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</si>
  <si>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</si>
  <si>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</si>
  <si>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</si>
  <si>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</si>
  <si>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</si>
  <si>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</si>
  <si>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</si>
  <si>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</si>
  <si>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</si>
  <si>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</si>
  <si>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</si>
  <si>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</si>
  <si>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</si>
  <si>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</si>
  <si>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</si>
  <si>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</si>
  <si>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</si>
  <si>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</si>
  <si>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</si>
  <si>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</si>
  <si>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</si>
  <si>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</si>
  <si>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</si>
  <si>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</si>
  <si>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</si>
  <si>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</si>
  <si>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</si>
  <si>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</si>
  <si>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</si>
  <si>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</si>
  <si>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</si>
  <si>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</si>
  <si>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</si>
  <si>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</si>
  <si>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</si>
  <si>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</si>
  <si>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</si>
  <si>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</si>
  <si>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</si>
  <si>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</si>
  <si>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</si>
  <si>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</si>
  <si>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</si>
  <si>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</si>
  <si>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</si>
  <si>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</si>
  <si>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</si>
  <si>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</si>
  <si>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</si>
  <si>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</si>
  <si>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</si>
  <si>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</si>
  <si>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</si>
  <si>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</si>
  <si>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</si>
  <si>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</si>
  <si>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</si>
  <si>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</si>
  <si>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</si>
  <si>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</si>
  <si>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</si>
  <si>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</si>
  <si>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</si>
  <si>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</si>
  <si>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</si>
  <si>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</si>
  <si>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</si>
  <si>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</si>
  <si>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</si>
  <si>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</si>
  <si>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</si>
  <si>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</si>
  <si>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</si>
  <si>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</si>
  <si>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</si>
  <si>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</si>
  <si>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</si>
  <si>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</si>
  <si>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</si>
  <si>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</si>
  <si>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</si>
  <si>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</si>
  <si>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</si>
  <si>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</si>
  <si>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</si>
  <si>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</si>
  <si>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</si>
  <si>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</si>
  <si>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</si>
  <si>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</si>
  <si>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</si>
  <si>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</si>
  <si>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</si>
  <si>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</si>
  <si>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</si>
  <si>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</si>
  <si>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</si>
  <si>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</si>
  <si>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</si>
  <si>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</si>
  <si>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</si>
  <si>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NICOLAS TINOCO PRIETO</t>
  </si>
  <si>
    <t>Lineamientos de la Estrategia Integral Alimentaria</t>
  </si>
  <si>
    <t>http://sitios.dif.gob.mx/dgadc/wp-content/uploads/2017/12/Lineamientos-EIASA-2018.pdf</t>
  </si>
  <si>
    <t>SOLICITAR LA INFORMACION NECESARIA PARA ESTRUCTURAR EL PADRON DE BENEFICIARIOS</t>
  </si>
  <si>
    <t xml:space="preserve">PRESENTARSE A LA OFICINA DE CONTRALORIA </t>
  </si>
  <si>
    <t>http://www.difver.gob.mx/wp-content/uploads/2017/08/Reglas-de-Operación.pdf</t>
  </si>
  <si>
    <t>DIF DIRECCION</t>
  </si>
  <si>
    <t>DESAYUNOS ESCOLARES FRIOS</t>
  </si>
  <si>
    <t>DISEÑADOS CON BASE EN LOS CRITERIOS DE CALIDAD NUTRICIA                                              ORIENTACION ALIMENTARIA.          ASEGURAMIENTO DE CALIDAD</t>
  </si>
  <si>
    <t>CUBRIR A 1402 NIÑOS EN EL MENOR TIEMPO POSIBLE</t>
  </si>
  <si>
    <t>ASISTENCIA ALIMENTARIA DIF MUNICIPAL</t>
  </si>
  <si>
    <t xml:space="preserve">NO SE CUENTA CON NINGUN CRITERIO </t>
  </si>
  <si>
    <t>NO CONTAMOS CON REQUISITOS DE ACCESO</t>
  </si>
  <si>
    <t>NO CONTAMOS CON MECANISMOS DE EXIGIBILIDAD</t>
  </si>
  <si>
    <t>NO CONTAMOS CON NINGUN MECANISMO DE CANCELACION</t>
  </si>
  <si>
    <t>NO EXITE PERODO DE EVALUACION</t>
  </si>
  <si>
    <t xml:space="preserve">NO HAY MECANISMO DE EVALUACION </t>
  </si>
  <si>
    <t>NINGUNA INSTANCIA</t>
  </si>
  <si>
    <t>NO SE TIENEN SEGUIMIENTO POR QUE NO SE TIENEN RECOMENDACIONES ALGUNAS</t>
  </si>
  <si>
    <t xml:space="preserve">NO CONTAMOS CON FORMAS DE PARTICIPACION </t>
  </si>
  <si>
    <t>CONTRIBUIR A LA SEGURIDAD ALIMENTARIA DE LA POBLACION SUJETA DE ASISTENCIA SOCIAL, MEDIANTE LA ENTREGA DE DESAYUNOS FRIOS</t>
  </si>
  <si>
    <t>NO CONTAMOS CON NINGUN DE METODO</t>
  </si>
  <si>
    <t>NO HAY HIPERVINCULO DEL PADRON NI DE EJECUCION DEL PROGRAMA Y LAS DOTACIONES SON VARIABLES PUES SE ENTREGAN SEGÚN DIAS HABILES DEL CALENDARIO ESCOLAR, NO HAY HIPERVINCULO A LOS FORMATOS ESPECIFICOS PARA ACCEDER AL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</si>
</sst>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ver.gob.mx/wp-content/uploads/2017/08/Reglas-de-Operaci&#243;n.pdf" TargetMode="External"/><Relationship Id="rId1" Type="http://schemas.openxmlformats.org/officeDocument/2006/relationships/hyperlink" Target="http://sitios.dif.gob.mx/dgadc/wp-content/uploads/2017/12/Lineamientos-EIASA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9.71093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D8" t="s">
        <v>114</v>
      </c>
      <c r="E8" t="s">
        <v>167</v>
      </c>
      <c r="F8" t="s">
        <v>120</v>
      </c>
      <c r="G8" t="s">
        <v>160</v>
      </c>
      <c r="H8" t="s">
        <v>170</v>
      </c>
      <c r="I8" t="s">
        <v>161</v>
      </c>
      <c r="J8" s="4" t="s">
        <v>162</v>
      </c>
      <c r="K8" t="s">
        <v>120</v>
      </c>
      <c r="L8" s="3">
        <v>43703</v>
      </c>
      <c r="M8" s="3">
        <v>44016</v>
      </c>
      <c r="N8" t="s">
        <v>163</v>
      </c>
      <c r="O8">
        <v>1</v>
      </c>
      <c r="P8">
        <v>1402</v>
      </c>
      <c r="Q8" t="s">
        <v>181</v>
      </c>
      <c r="R8">
        <v>0</v>
      </c>
      <c r="S8">
        <v>0</v>
      </c>
      <c r="T8">
        <v>0</v>
      </c>
      <c r="U8">
        <v>0</v>
      </c>
      <c r="V8">
        <v>0</v>
      </c>
      <c r="Y8" t="s">
        <v>171</v>
      </c>
      <c r="Z8" t="s">
        <v>172</v>
      </c>
      <c r="AA8">
        <v>1402</v>
      </c>
      <c r="AB8">
        <v>1402</v>
      </c>
      <c r="AC8" t="s">
        <v>164</v>
      </c>
      <c r="AD8" t="s">
        <v>173</v>
      </c>
      <c r="AE8" t="s">
        <v>174</v>
      </c>
      <c r="AF8" t="s">
        <v>175</v>
      </c>
      <c r="AG8" t="s">
        <v>176</v>
      </c>
      <c r="AH8" t="s">
        <v>177</v>
      </c>
      <c r="AJ8" t="s">
        <v>178</v>
      </c>
      <c r="AL8" t="s">
        <v>179</v>
      </c>
      <c r="AM8" t="s">
        <v>120</v>
      </c>
      <c r="AN8" t="s">
        <v>167</v>
      </c>
      <c r="AO8" t="s">
        <v>121</v>
      </c>
      <c r="AP8" s="4" t="s">
        <v>165</v>
      </c>
      <c r="AS8" t="s">
        <v>166</v>
      </c>
      <c r="AT8" s="3">
        <v>43755</v>
      </c>
      <c r="AU8" s="3">
        <v>43738</v>
      </c>
      <c r="AV8" t="s">
        <v>182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hyperlinks>
    <hyperlink ref="J8" r:id="rId1"/>
    <hyperlink ref="AP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D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05" x14ac:dyDescent="0.25">
      <c r="A4">
        <v>1</v>
      </c>
      <c r="B4" s="5" t="s">
        <v>180</v>
      </c>
      <c r="C4" s="6" t="s">
        <v>168</v>
      </c>
      <c r="D4" t="s">
        <v>131</v>
      </c>
      <c r="E4" s="6" t="s">
        <v>169</v>
      </c>
    </row>
  </sheetData>
  <dataValidations count="1">
    <dataValidation type="list" allowBlank="1" showErrorMessage="1" sqref="D4:D200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0</v>
      </c>
      <c r="B4">
        <v>0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2018-04-30T14:50:02Z</dcterms:created>
  <dcterms:modified xsi:type="dcterms:W3CDTF">2019-10-17T14:39:52Z</dcterms:modified>
</cp:coreProperties>
</file>