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20\"/>
    </mc:Choice>
  </mc:AlternateContent>
  <xr:revisionPtr revIDLastSave="0" documentId="13_ncr:1_{095904BC-1395-4EFD-A2CD-5C35A8A93B5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<sst xmlns="http://schemas.openxmlformats.org/spreadsheetml/2006/main" count="117" uniqueCount="94">
  <si>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</si>
  <si>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</si>
  <si>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</si>
  <si>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</si>
  <si>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</si>
  <si>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</si>
  <si>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</si>
  <si>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</si>
  <si>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</si>
  <si>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</si>
  <si>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</si>
  <si>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</si>
  <si>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</si>
  <si>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</si>
  <si>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</si>
  <si>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</si>
  <si>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</si>
  <si>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</si>
  <si>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</si>
  <si>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</si>
  <si>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</si>
  <si>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</si>
  <si>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</si>
  <si>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</si>
  <si>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</si>
  <si>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</si>
  <si>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</si>
  <si>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</si>
  <si>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</si>
  <si>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</si>
  <si>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</si>
  <si>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</si>
  <si>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</si>
  <si>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</si>
  <si>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</si>
  <si>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</si>
  <si>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</si>
  <si>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</si>
  <si>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</si>
  <si>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</si>
  <si>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</si>
  <si>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</si>
  <si>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</si>
  <si>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</si>
  <si>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</si>
  <si>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</si>
  <si>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</si>
  <si>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</si>
  <si>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</si>
  <si>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</si>
  <si>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</si>
  <si>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</si>
  <si>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</si>
  <si>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</si>
  <si>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</si>
  <si>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</si>
  <si>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</si>
  <si>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</si>
  <si>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</si>
  <si>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</si>
  <si>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</si>
  <si>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</si>
  <si>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</si>
  <si>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</si>
  <si>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</si>
  <si>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</si>
  <si>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</si>
  <si>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</si>
  <si>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</si>
  <si>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</si>
  <si>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</si>
  <si>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</si>
  <si>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</si>
  <si>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</si>
  <si>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</si>
  <si>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</si>
  <si>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</si>
  <si>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</si>
  <si>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</si>
  <si>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</si>
  <si>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</si>
  <si>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</si>
  <si>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</si>
  <si>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</si>
  <si>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FIDEICOMISO BURSATILIZACIÓN DE LAS PARTICIPACIONES FEDERALES (TENENCIA VEHICULAR)</t>
  </si>
  <si>
    <t>Artículo 15 de la Ley Número 44 de Coordinación Fiscal para el Estado y los Municipios de Veracruz de Ignacio de la Llave.</t>
  </si>
  <si>
    <t>DAUTSCHE BANK DE MEXICO, SOCIEDAD ANONIMA, INSTITUCIÓN DE BANCA MULTIPLE, DIVISION FIDUCIARIA</t>
  </si>
  <si>
    <t>31/07/2036</t>
  </si>
  <si>
    <t>TESORERIA MUNICIPAL</t>
  </si>
  <si>
    <t>Tesoreria</t>
  </si>
  <si>
    <t xml:space="preserve"> https://drive.google.com/open?id=1qLhlP1sUy21VmRt6FM_CJ6odTCHFd4JL</t>
  </si>
  <si>
    <t>https://drive.google.com/open?id=1M9aSSwMRFAeopzF-Gp1hqEpa_Go7m4Mu</t>
  </si>
  <si>
    <t>https://drive.google.com/open?id=1Lw7y-n1KfMMVtpCd-RBLojhsk8d6SWEQ</t>
  </si>
  <si>
    <t>F-998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</si>
</sst>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9aSSwMRFAeopzF-Gp1hqEpa_Go7m4Mu" TargetMode="External"/><Relationship Id="rId2" Type="http://schemas.openxmlformats.org/officeDocument/2006/relationships/hyperlink" Target="https://drive.google.com/open?id=1Lw7y-n1KfMMVtpCd-RBLojhsk8d6SWEQ" TargetMode="External"/><Relationship Id="rId1" Type="http://schemas.openxmlformats.org/officeDocument/2006/relationships/hyperlink" Target="https://drive.google.com/open?id=1u6G8GvnQqel7gPZuDeiMBr3d741m3xP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9" sqref="A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2020</v>
      </c>
      <c r="B8" s="2">
        <v>43831</v>
      </c>
      <c r="C8" s="2">
        <v>43921</v>
      </c>
      <c r="D8" t="s">
        <v>73</v>
      </c>
      <c r="E8" t="s">
        <v>93</v>
      </c>
      <c r="F8" t="s">
        <v>84</v>
      </c>
      <c r="G8" t="s">
        <v>85</v>
      </c>
      <c r="H8" t="s">
        <v>89</v>
      </c>
      <c r="I8" t="s">
        <v>80</v>
      </c>
      <c r="M8" t="s">
        <v>86</v>
      </c>
      <c r="N8" s="2">
        <v>39787</v>
      </c>
      <c r="O8" t="s">
        <v>87</v>
      </c>
      <c r="P8" s="4" t="s">
        <v>90</v>
      </c>
      <c r="Q8" s="4" t="s">
        <v>91</v>
      </c>
      <c r="R8">
        <v>7216393</v>
      </c>
      <c r="W8" t="s">
        <v>83</v>
      </c>
      <c r="Y8" t="s">
        <v>88</v>
      </c>
      <c r="Z8" s="2">
        <v>43948</v>
      </c>
      <c r="AA8" s="2">
        <v>43921</v>
      </c>
      <c r="AB8" s="3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P8" r:id="rId1" display="https://drive.google.com/open?id=1u6G8GvnQqel7gPZuDeiMBr3d741m3xP1 " xr:uid="{962684CF-8813-43E2-A340-7FF6F50AFE4F}"/>
    <hyperlink ref="AB8" r:id="rId2" xr:uid="{BA711736-869D-4A77-90FC-E731F37792EE}"/>
    <hyperlink ref="Q8" r:id="rId3" xr:uid="{D07C3E16-0EA2-4E63-9630-407E357DC360}"/>
  </hyperlink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2019-05-30T01:03:35Z</dcterms:created>
  <dcterms:modified xsi:type="dcterms:W3CDTF">2020-04-27T17:08:45Z</dcterms:modified>
</cp:coreProperties>
</file>