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LLY-PC\Users\Public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<sst xmlns="http://schemas.openxmlformats.org/spreadsheetml/2006/main" count="49" uniqueCount="44">
  <si>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</si>
  <si>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</si>
  <si>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</si>
  <si>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</si>
  <si>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</si>
  <si>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</si>
  <si>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</si>
  <si>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</si>
  <si>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</si>
  <si>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</si>
  <si>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</si>
  <si>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</si>
  <si>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</si>
  <si>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</si>
  <si>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</si>
  <si>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</si>
  <si>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</si>
  <si>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</si>
  <si>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</si>
  <si>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</si>
  <si>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</si>
  <si>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</si>
  <si>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</si>
  <si>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</si>
  <si>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</si>
  <si>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</si>
  <si>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</si>
  <si>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</si>
  <si>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</si>
  <si>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</si>
  <si>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</si>
  <si>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</si>
  <si>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</si>
  <si>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</si>
  <si>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</si>
  <si>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</si>
  <si>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</si>
  <si>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</si>
  <si>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</si>
  <si>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</si>
  <si>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TESORERIA </t>
  </si>
  <si>
    <t>http://transparencia.isla.gob.mx  En cumplimiento de la Ley de Contabilidad Gubernamental la informacion se encuentra contenida en los formatos establecidos por el Consejo Nacional de Armonizacion Contable por lo que se da cumplimiento  a lo mandado en la Ley General de Contabilidad Gubernamental en el acuerdo que se emite el marco conceptual de Contabilidad Gubernamental publicado el 20 de agosto del 2009 en el acuerdoODG/SE-38/14/03/2018.</t>
  </si>
  <si>
    <t>ESTADO ANALITICO DEL EJERCICIO DEL PRESUPUESTO DE EGRESOS</t>
  </si>
  <si>
    <t>https://drive.google.com/file/d/1GzUcTf1RMmneGFPs6htHSBI0KWcqzcVS/view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</si>
</sst>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t="s">
        <v>42</v>
      </c>
      <c r="F8" s="4" t="s">
        <v>43</v>
      </c>
      <c r="H8" t="s">
        <v>40</v>
      </c>
      <c r="I8" s="2">
        <v>44223</v>
      </c>
      <c r="J8" s="2">
        <v>44196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display="http://transparencia.isla.gob.mx  En cumplimiento de la Ley de Contabilidad Gubernamental la informacion se encuentra contenida en los formatos establecidos por el Consejo Nacional de Armonizacion Contable por lo que se da cumplimiento  a lo mandado en l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2019-04-22T15:45:09Z</dcterms:created>
  <dcterms:modified xsi:type="dcterms:W3CDTF">2021-01-27T17:19:00Z</dcterms:modified>
</cp:coreProperties>
</file>