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ORMACION 2020\FORMATOS PNT 4 TRIMESTRE\TODAS LAS AREAS\"/>
    </mc:Choice>
  </mc:AlternateContent>
  <xr:revisionPtr revIDLastSave="0" documentId="8_{13299FE4-CC77-4F68-AB39-A7575C1D6E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<sst xmlns="http://schemas.openxmlformats.org/spreadsheetml/2006/main" count="436" uniqueCount="227">
  <si>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</si>
  <si>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</si>
  <si>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</si>
  <si>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</si>
  <si>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</si>
  <si>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</si>
  <si>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</si>
  <si>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</si>
  <si>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</si>
  <si>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</si>
  <si>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</si>
  <si>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</si>
  <si>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</si>
  <si>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</si>
  <si>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</si>
  <si>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</si>
  <si>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</si>
  <si>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</si>
  <si>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</si>
  <si>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</si>
  <si>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</si>
  <si>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</si>
  <si>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</si>
  <si>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</si>
  <si>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</si>
  <si>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</si>
  <si>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</si>
  <si>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</si>
  <si>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</si>
  <si>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</si>
  <si>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</si>
  <si>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</si>
  <si>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</si>
  <si>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</si>
  <si>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</si>
  <si>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</si>
  <si>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</si>
  <si>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</si>
  <si>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</si>
  <si>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</si>
  <si>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</si>
  <si>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</si>
  <si>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</si>
  <si>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</si>
  <si>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</si>
  <si>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</si>
  <si>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</si>
  <si>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</si>
  <si>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</si>
  <si>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</si>
  <si>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</si>
  <si>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</si>
  <si>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</si>
  <si>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</si>
  <si>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</si>
  <si>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</si>
  <si>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</si>
  <si>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</si>
  <si>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</si>
  <si>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</si>
  <si>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</si>
  <si>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</si>
  <si>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</si>
  <si>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</si>
  <si>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</si>
  <si>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</si>
  <si>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</si>
  <si>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</si>
  <si>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</si>
  <si>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</si>
  <si>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http://www.diputados.gob.mx/LeyesBiblio/pdf/LGTAIP.pdf</t>
  </si>
  <si>
    <t>Unidad de Transparencia</t>
  </si>
  <si>
    <t>Ley General de Protección de Datos Personales en Posesión de Sujetos Obligados</t>
  </si>
  <si>
    <t>https://drive.google.com/file/d/1H1dfGZTWnjb8YgDsTrl6ucil2ziPWZj8/view</t>
  </si>
  <si>
    <t>Constitucion Politica de los Estados Unidos Mexicanos</t>
  </si>
  <si>
    <t>http://www.diputados.gob.mx/LeyesBiblio/pdf/1_150917.pdf</t>
  </si>
  <si>
    <t>Ley de Transparencia y Acceso a la Información Pública para el Estado de Veracruz de Ignacio de la Llave</t>
  </si>
  <si>
    <t>http://www.legisver.gob.mx/leyes/LeyesPDF/TRANSPARENCIA290916.pdf</t>
  </si>
  <si>
    <t>Ley de Protección de Datos Personales en Posesión de Sujetos Obligados para el Estado de Veracruz de Ignacio de la Llave</t>
  </si>
  <si>
    <t>http://www.legisver.gob.mx/leyes/LeyesPDF/LPDP270717.pdf</t>
  </si>
  <si>
    <t>Ley General de Archivos</t>
  </si>
  <si>
    <t>http://www.diputados.gob.mx/LeyesBiblio/pdf/LGA_150618.pdf</t>
  </si>
  <si>
    <t xml:space="preserve">Constitucion Politica de los Estados Unidos Mexicanos </t>
  </si>
  <si>
    <t>Sindicatura</t>
  </si>
  <si>
    <t>Ley Organica del Municipio Libre</t>
  </si>
  <si>
    <t>http://www.legisver.gob.mx/leyes/LeyesPDF/LOML261217.pdf</t>
  </si>
  <si>
    <t>Reglamento del Bares, Cantinas y demas Espendios de Bebidas</t>
  </si>
  <si>
    <t>http://www.ordenjuridico.gob.mx/Documentos/Estatal/Veracruz/Todos%20los%20Municipios/wo53791.pdf</t>
  </si>
  <si>
    <t xml:space="preserve">Bando de Policia y buen gobierno </t>
  </si>
  <si>
    <t>http://www.ordenjuridico.gob.mx/Documentos/Estatal/Veracruz/Todos%20los%20Municipios/wo53788.pdf</t>
  </si>
  <si>
    <t>Reglamento para Vendedores ambulantes, fijos, semifijos y mercado sobre ruedas</t>
  </si>
  <si>
    <t>http://www.ordenjuridico.gob.mx/Documentos/Estatal/Veracruz/Todos%20los%20Municipios/wo53790.pdf</t>
  </si>
  <si>
    <t xml:space="preserve">Reglamento de Mercado Municipal </t>
  </si>
  <si>
    <t>http://www.ordenjuridico.gob.mx/Documentos/Estatal/Veracruz/Todos%20los%20Municipios/wo53789.pdf</t>
  </si>
  <si>
    <t xml:space="preserve">Codigo Hacendario Municipal </t>
  </si>
  <si>
    <t>http://www.legisver.gob.mx/leyes/LeyesPDF/HACENMPAL05-02-12.pdf</t>
  </si>
  <si>
    <t>Codigo de Procedimiento Administrativo</t>
  </si>
  <si>
    <t>http://www.legisver.gob.mx/leyes/LeyesPDF/CPA191217.pdf</t>
  </si>
  <si>
    <t>CODIGO CIVIL DEL ESTADO DE VERACRUZ</t>
  </si>
  <si>
    <t>https://www.isla.gob.mx/leyes</t>
  </si>
  <si>
    <t>REGISTRO CIVIL</t>
  </si>
  <si>
    <t>Ley local</t>
  </si>
  <si>
    <t>http://www.veracruz.gob.mx/wp-content/uploads/sites/5/2017/03/Ley-Org%C3%A1nica-del-Municipio-Libre.pdf</t>
  </si>
  <si>
    <t>Regiduría Primera</t>
  </si>
  <si>
    <t>ley local municpio libre</t>
  </si>
  <si>
    <t>Regiduria tercera</t>
  </si>
  <si>
    <t>Ley Organica de municipio Libre</t>
  </si>
  <si>
    <t>Proteccion Civil</t>
  </si>
  <si>
    <t>Ley 856 de Proteccion civil y la reduccion del riesgo de desastres para el estado de Veracruz de Ignacio de la llave</t>
  </si>
  <si>
    <t>http://www.veracruz.gob.mx/wp-content/uploads/sites/5/2011/09/Ley-de-Proteccion-Civil-y-Reduccion-Riesgo-de-Desastres.pdf</t>
  </si>
  <si>
    <t>LEY DE PROTECCIÓN CIVIL PARA EL ESTADO DE VERACRUZ DE IGNACIO DE LA LLAVE.</t>
  </si>
  <si>
    <t>http://www.veracruz.gob.mx/wp-content/uploads/sites/5/2013/02/LEY-DE-PROTECCION-CIVIL-PARA-EL-ESTADO-DE-VERACRUZ.pdf</t>
  </si>
  <si>
    <t>instituto de la mujer</t>
  </si>
  <si>
    <t>constitucion Politica de los Estados Unidos Mexicanos</t>
  </si>
  <si>
    <t>Ley General para prevenir sancionar y erradicar los delitis en materia de trata de personas y proteccion y asisistencia  a las victimas de este delito</t>
  </si>
  <si>
    <t>http://www.senado.gob.mx/comisiones/trata_personas/docs/LGPSEDMTP.pdf</t>
  </si>
  <si>
    <t>Ley Estatal Numero 235 de Acceso de las mujeres a una vida libre de violencia para el Estado de Veracuz de Ignacio de la llave</t>
  </si>
  <si>
    <t>http://www.cndh.org.mx/sites/all/doc/programas/mujer/5_LegislacionNacionalInternacional/Legislacion/Estatal/Veracruz/B/Ley%20de%20Acceso%20de%20las%20Mujeres%20a%20una%20vida%20libre%20de%20violencia.pdf</t>
  </si>
  <si>
    <t>Codigo civil para el estado de veracruz</t>
  </si>
  <si>
    <t>http://www.legisver.gob.mx/leyes/LeyesPDF/CCIVIL231117.pdf</t>
  </si>
  <si>
    <t>ley del instituto nacional de las mujeres</t>
  </si>
  <si>
    <t>http://www.diputados.gob.mx/LeyesBiblio/pdf/88_160218.pdf</t>
  </si>
  <si>
    <t>ley que crea el instituto veracruzano de las mujeres</t>
  </si>
  <si>
    <t>http://www.ordenjuridico.gob.mx/Documentos/Estatal/Veracruz/wo77445.pdf</t>
  </si>
  <si>
    <t>constitución politica de los estados unidos unidos</t>
  </si>
  <si>
    <t>http://www.sct.gob.mx/JURE/doc/cpeum.pdf</t>
  </si>
  <si>
    <t>fomento agropecuario</t>
  </si>
  <si>
    <t>ley orgánica del municipio libre</t>
  </si>
  <si>
    <t>ley general de transparencia y acceso a la información pública</t>
  </si>
  <si>
    <t>ley de desarrollo rural y sustentable</t>
  </si>
  <si>
    <t>http://www.diputados.gob.mx/LeyesBiblio/pdf/235_200618.pdf</t>
  </si>
  <si>
    <t>reglas de operación de programas federales y estatales</t>
  </si>
  <si>
    <t>https://www.gob.mx/sader/documentos/reglas-y-lineamientos-de-operacion-de-los-programas-a-cargo-de-la-sader</t>
  </si>
  <si>
    <t xml:space="preserve">lineamientos de operación de programas </t>
  </si>
  <si>
    <t>Ley organica de municipio libre</t>
  </si>
  <si>
    <t>Educación y cultura</t>
  </si>
  <si>
    <t xml:space="preserve">LEY ORGANICA DEL PODER EJECUTIVO DEL ESTADO DE VERACRUZ </t>
  </si>
  <si>
    <t>http://www.legisver.gob.mx/leyes/LeyesPDF/LOPE191217.pdf</t>
  </si>
  <si>
    <t>DIRECCION DIF</t>
  </si>
  <si>
    <t xml:space="preserve">LEY SOBRE EL SISTEMA ESTATAL DE ASISTENCIA SOCIAL </t>
  </si>
  <si>
    <t>http://www.ordenjuridico.gob.mx/Documentos/Estatal/Veracruz/wo77724.pdf</t>
  </si>
  <si>
    <t>CONTRALORIA</t>
  </si>
  <si>
    <t>CONSTITUCION POLITICA DE LOS ESTADOS UNIDOS MEXICANOS</t>
  </si>
  <si>
    <t>Ley general de cultura fisica y deporte</t>
  </si>
  <si>
    <t>http://www.diputados.gob.mx/LeyesBiblio/pdf/LGCFD_190118.pdf</t>
  </si>
  <si>
    <t xml:space="preserve">consejo municipal del deporte </t>
  </si>
  <si>
    <t>Ley organica del municipio libre</t>
  </si>
  <si>
    <t>http://www.diputados.gob.mx/leyesBiblio/pdf/1_150917.pdf</t>
  </si>
  <si>
    <t>Dirección de Comercio</t>
  </si>
  <si>
    <t>Constitucion Politica de los Estados Unidos Mexicano</t>
  </si>
  <si>
    <t>Ley Organica del Municipio Libre del Estado de Veracruz</t>
  </si>
  <si>
    <t>Ley de Catastro para el Estado de Veracruz de Ignacio de la Llave</t>
  </si>
  <si>
    <t>Reglamento de la Ley de Catastro para el Estado de Veracruz de Ignacio de la Llave</t>
  </si>
  <si>
    <t>Ley que Regula las Construcciones Publicas y Privadas para el Estado de Veracruz de Ignacio de la Llave</t>
  </si>
  <si>
    <t>Reglamento de Construcciones para el Estado de Veracruz de Ignacio de la Llave</t>
  </si>
  <si>
    <t>Codigo Hacendario Municipal para el Estado de Veracruz de Ignacio de la Llave</t>
  </si>
  <si>
    <t>Codigo Financiero para el Estado de Veracruz de Ignacio de la Llave</t>
  </si>
  <si>
    <t xml:space="preserve">ley organica del municipio libre </t>
  </si>
  <si>
    <t xml:space="preserve">Direccion de asuntos indigenas </t>
  </si>
  <si>
    <t xml:space="preserve">estatuto organico del instituto nacional de los pueblos indigenas </t>
  </si>
  <si>
    <t>https://www.gob.mx/cms/uploads/attachment/file/446972/2019_03_20_MAT_inpi.pdf</t>
  </si>
  <si>
    <t>En algunas no a habido modificacion</t>
  </si>
  <si>
    <t xml:space="preserve">ley del instituto nacional de los pueblos indigenas </t>
  </si>
  <si>
    <t>https://www.gob.mx/cms/uploads/attachment/file/421725/ley-INPI-dof-04-12-2018.pdf</t>
  </si>
  <si>
    <t>Ley de derechos y culturas indígenas para el estado de Veracruz de Ignacio de la llave</t>
  </si>
  <si>
    <t>http://www.legisver.gob.mx/leyes/LeyesPDF/LDCI211118.pdf</t>
  </si>
  <si>
    <t>Ley general de derechos lingüísticos de los pueblos indígenas</t>
  </si>
  <si>
    <t>http://www.diputados.gob.mx/LeyesBiblio/pdf/257_200618.pdf</t>
  </si>
  <si>
    <t>Ley de los derechos y cultura indigena del estado de Veracruz Ignacio llave</t>
  </si>
  <si>
    <t>http://www.ordenjuridico.gob.mx/Documentos/Estatal/Veracruz/wo77249.pdf</t>
  </si>
  <si>
    <t>LINEAMIENTOS PARA LA ORGANIZACIÓN Y CATALOGACION DE ARCHIVOS</t>
  </si>
  <si>
    <t>http://www.ivai.org.mx/I/Lineamientos_Organizacion_Archivos.pdf</t>
  </si>
  <si>
    <t>Catastro</t>
  </si>
  <si>
    <t>Archivo</t>
  </si>
  <si>
    <t>Ley Orgánica del Municipio Libre del Estado de Veracruz</t>
  </si>
  <si>
    <t>SECRETARIA MUNICIPAL</t>
  </si>
  <si>
    <t>http://www.diputados.gob.mx/LeyesBiblio/pdf/1_270818.pdf</t>
  </si>
  <si>
    <t>Constitución Política del Estado de Veracruz de Ignacio de la Llave</t>
  </si>
  <si>
    <t>http://www.legisver.gob.mx/leyes/ConstitucionPDF/CONSTITUCION0407172.pdf</t>
  </si>
  <si>
    <t>Ley Federal del Trabajo</t>
  </si>
  <si>
    <t>http://www.ordenjuridico.gob.mx/Documentos/Federal/pdf/wo9059.pdf</t>
  </si>
  <si>
    <t>https://drive.google.com/file/d/1eXtk-kVl2xx1wOlr_djvG41fDD5JSYU7/view</t>
  </si>
  <si>
    <t>Ley Estatal del Servicio Civil de Veracruz</t>
  </si>
  <si>
    <t>http://www.legisver.gob.mx/leyes/LeyesPDF/LESCV301216.pdf</t>
  </si>
  <si>
    <t>TESORERIA</t>
  </si>
  <si>
    <t>LEY GENERAL DE CONTABILIDAD GUBERNAMENTAL</t>
  </si>
  <si>
    <t>LEY ORGANICA DE MUNICIPIO LIBRE</t>
  </si>
  <si>
    <t xml:space="preserve">CODIGO HACENDARIO MUNICIPAL </t>
  </si>
  <si>
    <t>MANUAL DE CONTABILIDAD GUBERNAMENTAL</t>
  </si>
  <si>
    <t>LEY DE OBRA PÚBLICAS Y SERVICIOS RELACIONADOS CON ELLAS DEL ESTADO DE VERACRUZ DE IGNACIO DE LA LLAVE</t>
  </si>
  <si>
    <t>http://www.legisver.gob.mx/leyes/LeyesPDF/OPUBLICAS110116.pdf</t>
  </si>
  <si>
    <t>DESARROLLO ECONOMICO</t>
  </si>
  <si>
    <t>ley organica de municipio libre</t>
  </si>
  <si>
    <t xml:space="preserve">desarrollo social </t>
  </si>
  <si>
    <t xml:space="preserve">OBRAS PÚBLICAS </t>
  </si>
  <si>
    <t>LEY DE OBRAS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</si>
  <si>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</si>
  <si>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</si>
  <si>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</si>
  <si>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REGLAMENTO DE LA LEY DE OBRAS PUBLICAS RELACIONADOS CON ELLAS DEL ESTADO DE VERACRUZ</t>
  </si>
  <si>
    <t>http://legismex.mty.itesm.mx/estados/ley-ver/VER-R-LeyObPubServRelac2016_02.pdf</t>
  </si>
  <si>
    <t>CODIGO HACENDARIO MUNICIPAL PARA EL ESTADO DE VERACRUZ DE IGNACIO DE LA LLAVE.</t>
  </si>
  <si>
    <t>REGLAMENTO DE BARES, CANTINAS Y DEMÁS EXPENDIOS DE BEBIDAS ALCOHOLICAS PARA EL MUNICIPIO DE ISLA, DEL ESTADO LIBRE Y SOBERANO DE VERACRUZ DE IGNACIO DE LA LLAVE</t>
  </si>
  <si>
    <t>REGLAMENTO PARA EL MERCADO MUNICIPAL DEL MUNICIPIO DE ISLA, DEL ESTADO LIBRE Y SOBERANO DE VERACRUZ DE IGNACIO DE LA LLAVE</t>
  </si>
  <si>
    <t>REGLAMENTO PARA VENDEDORES AMBULANTES, FIJOS, SEMIFIJOS, Y MERCADO SOBRE RUEDAS; DEL MUNICIPIO DE ISLA, VERACRUZ DE IGNACIO DE LA LLAVE.</t>
  </si>
  <si>
    <t>Regiduria Segunda</t>
  </si>
  <si>
    <t>LEY ORGANICA DEL MUNICIPIO LIBRE</t>
  </si>
  <si>
    <t>REGIDURIA CUARTA</t>
  </si>
  <si>
    <t>LEY DE DOCUMENTOS ADMINISTRATIVOS E HISTORICOS DEL ESTADO LIBRE Y SOBERANO DE VERACRUZ-LLAVE</t>
  </si>
  <si>
    <t>http://www.ivai.org.mx/D-Archivos/LeyDocAdmvosEHist.pdf</t>
  </si>
  <si>
    <t>LEY GENERAL DE ARCHIVOS</t>
  </si>
  <si>
    <t>http://www.diputados.gob.mx/LeyesBiblio/pdf/1_060619.pdf</t>
  </si>
  <si>
    <t>LEY ORGANICA DEL MUNICIPIO LIBRE PARA EL ESTADO DE VERACRUZ</t>
  </si>
  <si>
    <t>http://www.veracruz.gob.mx/proteccioncivil/wp-content/uploads/sites/5/2017/03/Ley-Org%C3%A1nica-del-Municipio-Libre.pdf</t>
  </si>
  <si>
    <t>LEY DE GENERAL DE RESPONSABILIDADES ADMINISTRATIVAS PARA EL ESTADO DE VERACRUZ</t>
  </si>
  <si>
    <t>http://www.ordenjuridico.gob.mx/Documentos/Federal/pdf/wo114654.pdf</t>
  </si>
  <si>
    <t>LEY DE DISCIPLINA FINANCIERA DE LAS ENTIDADES FEDERATIVAS Y LOS MUNICIPIOS</t>
  </si>
  <si>
    <t>http://www.diputados.gob.mx/LeyesBiblio/pdf/LDFEFM_300118.pdf</t>
  </si>
  <si>
    <t>LEY DE FISCALIZACION Y RENDICION DE CUENTAS DE LA FEDERACION</t>
  </si>
  <si>
    <t>http://www.diputados.gob.mx/LeyesBiblio/pdf/LFRCF.pdf</t>
  </si>
  <si>
    <t>LEY DE OBRAS PUBLICAS Y SERVICIOS RELACIONADOS CON LAS MISMAS</t>
  </si>
  <si>
    <t>http://www.ordenjuridico.gob.mx/Documentos/Estatal/Veracruz/wo81616.pdf</t>
  </si>
  <si>
    <t>http://www.ordenjuridico.gob.mx/Documentos/Estatal/Veracruz/wo77455.pdf</t>
  </si>
  <si>
    <t>http://www.ordenjuridico.gob.mx/Documentos/Estatal/Veracruz/wo77239.pdf</t>
  </si>
  <si>
    <t>http://www.ordenjuridico.gob.mx/Documentos/Estatal/Veracruz/wo77668.pdf</t>
  </si>
  <si>
    <t>https://www.uv.mx/contraloria/files/2013/02/6.-Reglamento-de-Construccion-para-el-Estado-de-Veracruz-Llave.pdf</t>
  </si>
  <si>
    <t>https://www.uv.mx/contraloria/files/2013/02/8.Codigo-Financiero-para-el-Estado-de-Veracruz-de-Ignacio-de-la-Llave.pdf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</si>
</sst>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2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14" fontId="3" fillId="0" borderId="0" xfId="1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5" fillId="0" borderId="0" xfId="0" applyFont="1"/>
    <xf numFmtId="0" fontId="3" fillId="0" borderId="0" xfId="1"/>
    <xf numFmtId="0" fontId="0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3" xfId="2" xr:uid="{98725F19-3744-491A-B0B0-393E38C9C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ver.gob.mx/leyes/LeyesPDF/LOML261217.pdf" TargetMode="External"/><Relationship Id="rId18" Type="http://schemas.openxmlformats.org/officeDocument/2006/relationships/hyperlink" Target="http://www.veracruz.gob.mx/wp-content/uploads/sites/5/2017/03/Ley-Org%C3%A1nica-del-Municipio-Libre.pdf" TargetMode="External"/><Relationship Id="rId26" Type="http://schemas.openxmlformats.org/officeDocument/2006/relationships/hyperlink" Target="http://www.cndh.org.mx/sites/all/doc/programas/mujer/5_LegislacionNacionalInternacional/Legislacion/Estatal/Veracruz/B/Ley%20de%20Acceso%20de%20las%20Mujeres%20a%20una%20vida%20libre%20de%20violencia.pdf" TargetMode="External"/><Relationship Id="rId39" Type="http://schemas.openxmlformats.org/officeDocument/2006/relationships/hyperlink" Target="http://www.diputados.gob.mx/LeyesBiblio/pdf/LGCFD_190118.pdf" TargetMode="External"/><Relationship Id="rId21" Type="http://schemas.openxmlformats.org/officeDocument/2006/relationships/hyperlink" Target="http://www.veracruz.gob.mx/wp-content/uploads/sites/5/2011/09/Ley-de-Proteccion-Civil-y-Reduccion-Riesgo-de-Desastres.pdf" TargetMode="External"/><Relationship Id="rId34" Type="http://schemas.openxmlformats.org/officeDocument/2006/relationships/hyperlink" Target="https://www.gob.mx/sader/documentos/reglas-y-lineamientos-de-operacion-de-los-programas-a-cargo-de-la-sader" TargetMode="External"/><Relationship Id="rId42" Type="http://schemas.openxmlformats.org/officeDocument/2006/relationships/hyperlink" Target="https://www.gob.mx/cms/uploads/attachment/file/446972/2019_03_20_MAT_inpi.pdf" TargetMode="External"/><Relationship Id="rId47" Type="http://schemas.openxmlformats.org/officeDocument/2006/relationships/hyperlink" Target="http://www.legisver.gob.mx/leyes/LeyesPDF/LOML261217.pdf" TargetMode="External"/><Relationship Id="rId50" Type="http://schemas.openxmlformats.org/officeDocument/2006/relationships/hyperlink" Target="https://drive.google.com/file/d/1eXtk-kVl2xx1wOlr_djvG41fDD5JSYU7/view" TargetMode="External"/><Relationship Id="rId55" Type="http://schemas.openxmlformats.org/officeDocument/2006/relationships/hyperlink" Target="https://www.isla.gob.mx/leyes" TargetMode="External"/><Relationship Id="rId63" Type="http://schemas.openxmlformats.org/officeDocument/2006/relationships/hyperlink" Target="http://www.legisver.gob.mx/leyes/LeyesPDF/OPUBLICAS110116.pdf" TargetMode="External"/><Relationship Id="rId68" Type="http://schemas.openxmlformats.org/officeDocument/2006/relationships/hyperlink" Target="http://www.ordenjuridico.gob.mx/Documentos/Estatal/Veracruz/Todos%20los%20Municipios/wo53790.pdf" TargetMode="External"/><Relationship Id="rId76" Type="http://schemas.openxmlformats.org/officeDocument/2006/relationships/hyperlink" Target="http://www.ordenjuridico.gob.mx/Documentos/Federal/pdf/wo114654.pdf" TargetMode="External"/><Relationship Id="rId84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://www.legisver.gob.mx/leyes/LeyesPDF/HACENMPAL05-02-12.pdf" TargetMode="External"/><Relationship Id="rId71" Type="http://schemas.openxmlformats.org/officeDocument/2006/relationships/hyperlink" Target="http://www.ivai.org.mx/I/Lineamientos_Organizacion_Archivos.pdf" TargetMode="External"/><Relationship Id="rId2" Type="http://schemas.openxmlformats.org/officeDocument/2006/relationships/hyperlink" Target="https://drive.google.com/file/d/1H1dfGZTWnjb8YgDsTrl6ucil2ziPWZj8/view" TargetMode="External"/><Relationship Id="rId16" Type="http://schemas.openxmlformats.org/officeDocument/2006/relationships/hyperlink" Target="http://www.veracruz.gob.mx/wp-content/uploads/sites/5/2017/03/Ley-Org%C3%A1nica-del-Municipio-Libre.pdf" TargetMode="External"/><Relationship Id="rId29" Type="http://schemas.openxmlformats.org/officeDocument/2006/relationships/hyperlink" Target="http://www.legisver.gob.mx/leyes/LeyesPDF/CCIVIL231117.pdf" TargetMode="External"/><Relationship Id="rId11" Type="http://schemas.openxmlformats.org/officeDocument/2006/relationships/hyperlink" Target="http://www.ordenjuridico.gob.mx/Documentos/Estatal/Veracruz/Todos%20los%20Municipios/wo53791.pdf" TargetMode="External"/><Relationship Id="rId24" Type="http://schemas.openxmlformats.org/officeDocument/2006/relationships/hyperlink" Target="http://www.diputados.gob.mx/LeyesBiblio/pdf/1_150917.pdf" TargetMode="External"/><Relationship Id="rId32" Type="http://schemas.openxmlformats.org/officeDocument/2006/relationships/hyperlink" Target="http://www.veracruz.gob.mx/wp-content/uploads/sites/5/2017/03/Ley-Org%C3%A1nica-del-Municipio-Libre.pdf" TargetMode="External"/><Relationship Id="rId37" Type="http://schemas.openxmlformats.org/officeDocument/2006/relationships/hyperlink" Target="https://www.gob.mx/sader/documentos/reglas-y-lineamientos-de-operacion-de-los-programas-a-cargo-de-la-sader" TargetMode="External"/><Relationship Id="rId40" Type="http://schemas.openxmlformats.org/officeDocument/2006/relationships/hyperlink" Target="http://www.veracruz.gob.mx/wp-content/uploads/sites/5/2017/03/Ley-Org%C3%A1nica-del-Municipio-Libre.pdf" TargetMode="External"/><Relationship Id="rId45" Type="http://schemas.openxmlformats.org/officeDocument/2006/relationships/hyperlink" Target="http://www.diputados.gob.mx/LeyesBiblio/pdf/257_200618.pdf" TargetMode="External"/><Relationship Id="rId53" Type="http://schemas.openxmlformats.org/officeDocument/2006/relationships/hyperlink" Target="https://www.isla.gob.mx/leyes" TargetMode="External"/><Relationship Id="rId58" Type="http://schemas.openxmlformats.org/officeDocument/2006/relationships/hyperlink" Target="http://www.legisver.gob.mx/leyes/LeyesPDF/LOML261217.pdf" TargetMode="External"/><Relationship Id="rId66" Type="http://schemas.openxmlformats.org/officeDocument/2006/relationships/hyperlink" Target="http://www.legisver.gob.mx/leyes/LeyesPDF/HACENMPAL05-02-12.pdf" TargetMode="External"/><Relationship Id="rId74" Type="http://schemas.openxmlformats.org/officeDocument/2006/relationships/hyperlink" Target="http://www.diputados.gob.mx/LeyesBiblio/pdf/1_060619.pdf" TargetMode="External"/><Relationship Id="rId79" Type="http://schemas.openxmlformats.org/officeDocument/2006/relationships/hyperlink" Target="http://www.ordenjuridico.gob.mx/Documentos/Estatal/Veracruz/wo81616.pdf" TargetMode="External"/><Relationship Id="rId87" Type="http://schemas.openxmlformats.org/officeDocument/2006/relationships/hyperlink" Target="http://www.legisver.gob.mx/leyes/LeyesPDF/HACENMPAL05-02-12.pdf" TargetMode="External"/><Relationship Id="rId5" Type="http://schemas.openxmlformats.org/officeDocument/2006/relationships/hyperlink" Target="http://www.legisver.gob.mx/leyes/LeyesPDF/TRANSPARENCIA290916.pdf" TargetMode="External"/><Relationship Id="rId61" Type="http://schemas.openxmlformats.org/officeDocument/2006/relationships/hyperlink" Target="http://www.diputados.gob.mx/LeyesBiblio/regley/Reg_LOPSRM.pdf" TargetMode="External"/><Relationship Id="rId82" Type="http://schemas.openxmlformats.org/officeDocument/2006/relationships/hyperlink" Target="http://www.ordenjuridico.gob.mx/Documentos/Estatal/Veracruz/wo77455.pdf" TargetMode="External"/><Relationship Id="rId19" Type="http://schemas.openxmlformats.org/officeDocument/2006/relationships/hyperlink" Target="http://www.legisver.gob.mx/leyes/LeyesPDF/LOML261217.pdf" TargetMode="External"/><Relationship Id="rId4" Type="http://schemas.openxmlformats.org/officeDocument/2006/relationships/hyperlink" Target="http://www.legisver.gob.mx/leyes/LeyesPDF/LPDP270717.pdf" TargetMode="External"/><Relationship Id="rId9" Type="http://schemas.openxmlformats.org/officeDocument/2006/relationships/hyperlink" Target="http://www.ordenjuridico.gob.mx/Documentos/Estatal/Veracruz/Todos%20los%20Municipios/wo53790.pdf" TargetMode="External"/><Relationship Id="rId14" Type="http://schemas.openxmlformats.org/officeDocument/2006/relationships/hyperlink" Target="http://www.legisver.gob.mx/leyes/LeyesPDF/CPA191217.pdf" TargetMode="External"/><Relationship Id="rId22" Type="http://schemas.openxmlformats.org/officeDocument/2006/relationships/hyperlink" Target="http://www.veracruz.gob.mx/wp-content/uploads/sites/5/2017/03/Ley-Org%C3%A1nica-del-Municipio-Libre.pdf" TargetMode="External"/><Relationship Id="rId27" Type="http://schemas.openxmlformats.org/officeDocument/2006/relationships/hyperlink" Target="http://www.diputados.gob.mx/LeyesBiblio/pdf/88_160218.pdf" TargetMode="External"/><Relationship Id="rId30" Type="http://schemas.openxmlformats.org/officeDocument/2006/relationships/hyperlink" Target="http://www.legisver.gob.mx/leyes/LeyesPDF/LOML261217.pdf" TargetMode="External"/><Relationship Id="rId35" Type="http://schemas.openxmlformats.org/officeDocument/2006/relationships/hyperlink" Target="http://www.diputados.gob.mx/LeyesBiblio/pdf/LGTAIP.pdf" TargetMode="External"/><Relationship Id="rId43" Type="http://schemas.openxmlformats.org/officeDocument/2006/relationships/hyperlink" Target="https://www.gob.mx/cms/uploads/attachment/file/421725/ley-INPI-dof-04-12-2018.pdf" TargetMode="External"/><Relationship Id="rId48" Type="http://schemas.openxmlformats.org/officeDocument/2006/relationships/hyperlink" Target="https://www.isla.gob.mx/leyes" TargetMode="External"/><Relationship Id="rId56" Type="http://schemas.openxmlformats.org/officeDocument/2006/relationships/hyperlink" Target="https://www.isla.gob.mx/leyes" TargetMode="External"/><Relationship Id="rId64" Type="http://schemas.openxmlformats.org/officeDocument/2006/relationships/hyperlink" Target="http://www.diputados.gob.mx/leyesBiblio/pdf/1_150917.pdf" TargetMode="External"/><Relationship Id="rId69" Type="http://schemas.openxmlformats.org/officeDocument/2006/relationships/hyperlink" Target="http://www.veracruz.gob.mx/wp-content/uploads/sites/5/2017/03/Ley-Org%C3%A1nica-del-Municipio-Libre.pdf" TargetMode="External"/><Relationship Id="rId77" Type="http://schemas.openxmlformats.org/officeDocument/2006/relationships/hyperlink" Target="http://www.diputados.gob.mx/LeyesBiblio/pdf/LDFEFM_300118.pdf" TargetMode="External"/><Relationship Id="rId8" Type="http://schemas.openxmlformats.org/officeDocument/2006/relationships/hyperlink" Target="http://www.ordenjuridico.gob.mx/Documentos/Estatal/Veracruz/Todos%20los%20Municipios/wo53789.pdf" TargetMode="External"/><Relationship Id="rId51" Type="http://schemas.openxmlformats.org/officeDocument/2006/relationships/hyperlink" Target="http://www.legisver.gob.mx/leyes/LeyesPDF/LESCV301216.pdf" TargetMode="External"/><Relationship Id="rId72" Type="http://schemas.openxmlformats.org/officeDocument/2006/relationships/hyperlink" Target="http://www.ivai.org.mx/D-Archivos/LeyDocAdmvosEHist.pdf" TargetMode="External"/><Relationship Id="rId80" Type="http://schemas.openxmlformats.org/officeDocument/2006/relationships/hyperlink" Target="http://www.diputados.gob.mx/LeyesBiblio/pdf/1_060619.pdf" TargetMode="External"/><Relationship Id="rId85" Type="http://schemas.openxmlformats.org/officeDocument/2006/relationships/hyperlink" Target="http://www.ordenjuridico.gob.mx/Documentos/Estatal/Veracruz/wo77668.pdf" TargetMode="External"/><Relationship Id="rId3" Type="http://schemas.openxmlformats.org/officeDocument/2006/relationships/hyperlink" Target="http://www.diputados.gob.mx/LeyesBiblio/pdf/1_150917.pdf" TargetMode="External"/><Relationship Id="rId12" Type="http://schemas.openxmlformats.org/officeDocument/2006/relationships/hyperlink" Target="http://www.diputados.gob.mx/LeyesBiblio/pdf/1_150917.pdf" TargetMode="External"/><Relationship Id="rId17" Type="http://schemas.openxmlformats.org/officeDocument/2006/relationships/hyperlink" Target="http://www.veracruz.gob.mx/wp-content/uploads/sites/5/2017/03/Ley-Org%C3%A1nica-del-Municipio-Libre.pdf" TargetMode="External"/><Relationship Id="rId25" Type="http://schemas.openxmlformats.org/officeDocument/2006/relationships/hyperlink" Target="http://www.senado.gob.mx/comisiones/trata_personas/docs/LGPSEDMTP.pdf" TargetMode="External"/><Relationship Id="rId33" Type="http://schemas.openxmlformats.org/officeDocument/2006/relationships/hyperlink" Target="http://www.diputados.gob.mx/LeyesBiblio/pdf/235_200618.pdf" TargetMode="External"/><Relationship Id="rId38" Type="http://schemas.openxmlformats.org/officeDocument/2006/relationships/hyperlink" Target="http://www.legisver.gob.mx/leyes/LeyesPDF/LOPE191217.pdf" TargetMode="External"/><Relationship Id="rId46" Type="http://schemas.openxmlformats.org/officeDocument/2006/relationships/hyperlink" Target="http://www.ordenjuridico.gob.mx/Documentos/Estatal/Veracruz/wo77249.pdf" TargetMode="External"/><Relationship Id="rId59" Type="http://schemas.openxmlformats.org/officeDocument/2006/relationships/hyperlink" Target="http://www.legisver.gob.mx/leyes/LeyesPDF/LOML261217.pdf" TargetMode="External"/><Relationship Id="rId67" Type="http://schemas.openxmlformats.org/officeDocument/2006/relationships/hyperlink" Target="http://www.ordenjuridico.gob.mx/Documentos/Estatal/Veracruz/Todos%20los%20Municipios/wo53789.pdf" TargetMode="External"/><Relationship Id="rId20" Type="http://schemas.openxmlformats.org/officeDocument/2006/relationships/hyperlink" Target="http://www.veracruz.gob.mx/wp-content/uploads/sites/5/2013/02/LEY-DE-PROTECCION-CIVIL-PARA-EL-ESTADO-DE-VERACRUZ.pdf" TargetMode="External"/><Relationship Id="rId41" Type="http://schemas.openxmlformats.org/officeDocument/2006/relationships/hyperlink" Target="http://www.legisver.gob.mx/leyes/LeyesPDF/LOML261217.pdf" TargetMode="External"/><Relationship Id="rId54" Type="http://schemas.openxmlformats.org/officeDocument/2006/relationships/hyperlink" Target="https://www.isla.gob.mx/leyes" TargetMode="External"/><Relationship Id="rId62" Type="http://schemas.openxmlformats.org/officeDocument/2006/relationships/hyperlink" Target="http://legismex.mty.itesm.mx/estados/ley-ver/VER-R-LeyObPubServRelac2016_02.pdf" TargetMode="External"/><Relationship Id="rId70" Type="http://schemas.openxmlformats.org/officeDocument/2006/relationships/hyperlink" Target="http://www.legisver.gob.mx/leyes/LeyesPDF/LOML261217.pdf" TargetMode="External"/><Relationship Id="rId75" Type="http://schemas.openxmlformats.org/officeDocument/2006/relationships/hyperlink" Target="http://www.veracruz.gob.mx/proteccioncivil/wp-content/uploads/sites/5/2017/03/Ley-Org%C3%A1nica-del-Municipio-Libre.pdf" TargetMode="External"/><Relationship Id="rId83" Type="http://schemas.openxmlformats.org/officeDocument/2006/relationships/hyperlink" Target="http://www.ordenjuridico.gob.mx/Documentos/Estatal/Veracruz/wo77239.pdf" TargetMode="External"/><Relationship Id="rId88" Type="http://schemas.openxmlformats.org/officeDocument/2006/relationships/hyperlink" Target="https://www.uv.mx/contraloria/files/2013/02/8.Codigo-Financiero-para-el-Estado-de-Veracruz-de-Ignacio-de-la-Llave.pdf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diputados.gob.mx/LeyesBiblio/pdf/LGA_150618.pdf" TargetMode="External"/><Relationship Id="rId15" Type="http://schemas.openxmlformats.org/officeDocument/2006/relationships/hyperlink" Target="https://www.isla.gob.mx/leyes" TargetMode="External"/><Relationship Id="rId23" Type="http://schemas.openxmlformats.org/officeDocument/2006/relationships/hyperlink" Target="http://www.legisver.gob.mx/leyes/LeyesPDF/LOML261217.pdf" TargetMode="External"/><Relationship Id="rId28" Type="http://schemas.openxmlformats.org/officeDocument/2006/relationships/hyperlink" Target="http://www.ordenjuridico.gob.mx/Documentos/Estatal/Veracruz/wo77445.pdf" TargetMode="External"/><Relationship Id="rId36" Type="http://schemas.openxmlformats.org/officeDocument/2006/relationships/hyperlink" Target="http://www.ordenjuridico.gob.mx/Documentos/Estatal/Veracruz/wo77724.pdf" TargetMode="External"/><Relationship Id="rId49" Type="http://schemas.openxmlformats.org/officeDocument/2006/relationships/hyperlink" Target="http://www.ordenjuridico.gob.mx/Documentos/Federal/pdf/wo9059.pdf" TargetMode="External"/><Relationship Id="rId57" Type="http://schemas.openxmlformats.org/officeDocument/2006/relationships/hyperlink" Target="https://www.isla.gob.mx/leyes" TargetMode="External"/><Relationship Id="rId10" Type="http://schemas.openxmlformats.org/officeDocument/2006/relationships/hyperlink" Target="http://www.ordenjuridico.gob.mx/Documentos/Estatal/Veracruz/Todos%20los%20Municipios/wo53788.pdf" TargetMode="External"/><Relationship Id="rId31" Type="http://schemas.openxmlformats.org/officeDocument/2006/relationships/hyperlink" Target="http://www.sct.gob.mx/JURE/doc/cpeum.pdf" TargetMode="External"/><Relationship Id="rId44" Type="http://schemas.openxmlformats.org/officeDocument/2006/relationships/hyperlink" Target="http://www.legisver.gob.mx/leyes/LeyesPDF/LDCI211118.pdf" TargetMode="External"/><Relationship Id="rId52" Type="http://schemas.openxmlformats.org/officeDocument/2006/relationships/hyperlink" Target="http://www.legisver.gob.mx/leyes/LeyesPDF/LPDP270717.pdf" TargetMode="External"/><Relationship Id="rId60" Type="http://schemas.openxmlformats.org/officeDocument/2006/relationships/hyperlink" Target="http://www.diputados.gob.mx/LeyesBiblio/pdf/56_130116.pdf" TargetMode="External"/><Relationship Id="rId65" Type="http://schemas.openxmlformats.org/officeDocument/2006/relationships/hyperlink" Target="http://www.ordenjuridico.gob.mx/Documentos/Estatal/Veracruz/Todos%20los%20Municipios/wo53791.pdf" TargetMode="External"/><Relationship Id="rId73" Type="http://schemas.openxmlformats.org/officeDocument/2006/relationships/hyperlink" Target="http://www.diputados.gob.mx/LeyesBiblio/pdf/LGA_150618.pdf" TargetMode="External"/><Relationship Id="rId78" Type="http://schemas.openxmlformats.org/officeDocument/2006/relationships/hyperlink" Target="http://www.diputados.gob.mx/LeyesBiblio/pdf/LFRCF.pdf" TargetMode="External"/><Relationship Id="rId81" Type="http://schemas.openxmlformats.org/officeDocument/2006/relationships/hyperlink" Target="http://www.diputados.gob.mx/LeyesBiblio/pdf/1_060619.pdf" TargetMode="External"/><Relationship Id="rId86" Type="http://schemas.openxmlformats.org/officeDocument/2006/relationships/hyperlink" Target="https://www.uv.mx/contraloria/files/2013/02/6.-Reglamento-de-Construccion-para-el-Estado-de-Veracruz-Llav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7"/>
  <sheetViews>
    <sheetView tabSelected="1" topLeftCell="G8" workbookViewId="0">
      <selection activeCell="K8" sqref="K8:K9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12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44" t="s">
        <v>26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2019</v>
      </c>
      <c r="B8" s="2">
        <v>43739</v>
      </c>
      <c r="C8" s="2">
        <v>43829</v>
      </c>
      <c r="D8" t="s">
        <v>43</v>
      </c>
      <c r="E8" t="s">
        <v>69</v>
      </c>
      <c r="F8" s="2">
        <v>42128</v>
      </c>
      <c r="G8" s="2">
        <v>42128</v>
      </c>
      <c r="H8" s="3" t="s">
        <v>70</v>
      </c>
      <c r="I8" t="s">
        <v>71</v>
      </c>
      <c r="J8" s="32">
        <v>43844</v>
      </c>
      <c r="K8" s="32">
        <v>43860</v>
      </c>
    </row>
    <row r="9" spans="1:12" x14ac:dyDescent="0.3">
      <c r="A9">
        <v>2019</v>
      </c>
      <c r="B9" s="32">
        <v>43739</v>
      </c>
      <c r="C9" s="32">
        <v>43829</v>
      </c>
      <c r="D9" t="s">
        <v>43</v>
      </c>
      <c r="E9" t="s">
        <v>72</v>
      </c>
      <c r="F9" s="2">
        <v>42761</v>
      </c>
      <c r="G9" s="2">
        <v>42761</v>
      </c>
      <c r="H9" s="3" t="s">
        <v>73</v>
      </c>
      <c r="I9" t="s">
        <v>71</v>
      </c>
      <c r="J9" s="32">
        <v>43844</v>
      </c>
      <c r="K9" s="32">
        <v>43860</v>
      </c>
    </row>
    <row r="10" spans="1:12" x14ac:dyDescent="0.3">
      <c r="A10">
        <v>2019</v>
      </c>
      <c r="B10" s="32">
        <v>43739</v>
      </c>
      <c r="C10" s="32">
        <v>43829</v>
      </c>
      <c r="D10" t="s">
        <v>39</v>
      </c>
      <c r="E10" t="s">
        <v>74</v>
      </c>
      <c r="F10" s="2">
        <v>42771</v>
      </c>
      <c r="G10" s="2">
        <v>42993</v>
      </c>
      <c r="H10" s="3" t="s">
        <v>75</v>
      </c>
      <c r="I10" t="s">
        <v>71</v>
      </c>
      <c r="J10" s="32">
        <v>43844</v>
      </c>
      <c r="K10" s="32">
        <v>43860</v>
      </c>
    </row>
    <row r="11" spans="1:12" x14ac:dyDescent="0.3">
      <c r="A11">
        <v>2019</v>
      </c>
      <c r="B11" s="32">
        <v>43739</v>
      </c>
      <c r="C11" s="32">
        <v>43829</v>
      </c>
      <c r="D11" t="s">
        <v>46</v>
      </c>
      <c r="E11" t="s">
        <v>76</v>
      </c>
      <c r="F11" s="2">
        <v>42642</v>
      </c>
      <c r="G11" s="2">
        <v>43088</v>
      </c>
      <c r="H11" s="3" t="s">
        <v>77</v>
      </c>
      <c r="I11" t="s">
        <v>71</v>
      </c>
      <c r="J11" s="32">
        <v>43844</v>
      </c>
      <c r="K11" s="32">
        <v>43860</v>
      </c>
    </row>
    <row r="12" spans="1:12" x14ac:dyDescent="0.3">
      <c r="A12">
        <v>2019</v>
      </c>
      <c r="B12" s="32">
        <v>43739</v>
      </c>
      <c r="C12" s="32">
        <v>43829</v>
      </c>
      <c r="D12" t="s">
        <v>46</v>
      </c>
      <c r="E12" t="s">
        <v>78</v>
      </c>
      <c r="F12" s="2">
        <v>42943</v>
      </c>
      <c r="G12" s="2">
        <v>42943</v>
      </c>
      <c r="H12" s="3" t="s">
        <v>79</v>
      </c>
      <c r="I12" t="s">
        <v>71</v>
      </c>
      <c r="J12" s="32">
        <v>43844</v>
      </c>
      <c r="K12" s="32">
        <v>43860</v>
      </c>
    </row>
    <row r="13" spans="1:12" x14ac:dyDescent="0.3">
      <c r="A13">
        <v>2019</v>
      </c>
      <c r="B13" s="32">
        <v>43739</v>
      </c>
      <c r="C13" s="32">
        <v>43829</v>
      </c>
      <c r="D13" t="s">
        <v>43</v>
      </c>
      <c r="E13" t="s">
        <v>80</v>
      </c>
      <c r="F13" s="2">
        <v>43266</v>
      </c>
      <c r="G13" s="2">
        <v>43631</v>
      </c>
      <c r="H13" s="3" t="s">
        <v>81</v>
      </c>
      <c r="I13" t="s">
        <v>71</v>
      </c>
      <c r="J13" s="32">
        <v>43844</v>
      </c>
      <c r="K13" s="32">
        <v>43860</v>
      </c>
    </row>
    <row r="14" spans="1:12" x14ac:dyDescent="0.3">
      <c r="A14" s="5">
        <v>2019</v>
      </c>
      <c r="B14" s="32">
        <v>43739</v>
      </c>
      <c r="C14" s="32">
        <v>43829</v>
      </c>
      <c r="D14" s="4" t="s">
        <v>39</v>
      </c>
      <c r="E14" s="4" t="s">
        <v>82</v>
      </c>
      <c r="F14" s="6">
        <v>6246</v>
      </c>
      <c r="G14" s="6">
        <v>42993</v>
      </c>
      <c r="H14" s="7" t="s">
        <v>75</v>
      </c>
      <c r="I14" s="4" t="s">
        <v>83</v>
      </c>
      <c r="J14" s="32">
        <v>43859</v>
      </c>
      <c r="K14" s="32">
        <v>43860</v>
      </c>
    </row>
    <row r="15" spans="1:12" x14ac:dyDescent="0.3">
      <c r="A15" s="5">
        <v>2019</v>
      </c>
      <c r="B15" s="32">
        <v>43739</v>
      </c>
      <c r="C15" s="32">
        <v>43829</v>
      </c>
      <c r="D15" s="4" t="s">
        <v>45</v>
      </c>
      <c r="E15" s="4" t="s">
        <v>84</v>
      </c>
      <c r="F15" s="6">
        <v>40548</v>
      </c>
      <c r="G15" s="6">
        <v>43095</v>
      </c>
      <c r="H15" s="7" t="s">
        <v>85</v>
      </c>
      <c r="I15" s="4" t="s">
        <v>83</v>
      </c>
      <c r="J15" s="32">
        <v>43859</v>
      </c>
      <c r="K15" s="32">
        <v>43860</v>
      </c>
    </row>
    <row r="16" spans="1:12" x14ac:dyDescent="0.3">
      <c r="A16" s="5">
        <v>2019</v>
      </c>
      <c r="B16" s="32">
        <v>43739</v>
      </c>
      <c r="C16" s="32">
        <v>43829</v>
      </c>
      <c r="D16" s="4" t="s">
        <v>49</v>
      </c>
      <c r="E16" s="4" t="s">
        <v>86</v>
      </c>
      <c r="F16" s="6">
        <v>40435</v>
      </c>
      <c r="G16" s="6">
        <v>40435</v>
      </c>
      <c r="H16" s="7" t="s">
        <v>87</v>
      </c>
      <c r="I16" s="4" t="s">
        <v>83</v>
      </c>
      <c r="J16" s="32">
        <v>43859</v>
      </c>
      <c r="K16" s="32">
        <v>43860</v>
      </c>
    </row>
    <row r="17" spans="1:11" x14ac:dyDescent="0.3">
      <c r="A17" s="5">
        <v>2019</v>
      </c>
      <c r="B17" s="32">
        <v>43739</v>
      </c>
      <c r="C17" s="32">
        <v>43829</v>
      </c>
      <c r="D17" s="4" t="s">
        <v>49</v>
      </c>
      <c r="E17" s="4" t="s">
        <v>88</v>
      </c>
      <c r="F17" s="6">
        <v>40435</v>
      </c>
      <c r="G17" s="6">
        <v>40435</v>
      </c>
      <c r="H17" s="7" t="s">
        <v>89</v>
      </c>
      <c r="I17" s="4" t="s">
        <v>83</v>
      </c>
      <c r="J17" s="32">
        <v>43859</v>
      </c>
      <c r="K17" s="32">
        <v>43860</v>
      </c>
    </row>
    <row r="18" spans="1:11" x14ac:dyDescent="0.3">
      <c r="A18" s="5">
        <v>2019</v>
      </c>
      <c r="B18" s="32">
        <v>43739</v>
      </c>
      <c r="C18" s="32">
        <v>43829</v>
      </c>
      <c r="D18" s="4" t="s">
        <v>49</v>
      </c>
      <c r="E18" s="4" t="s">
        <v>90</v>
      </c>
      <c r="F18" s="6">
        <v>40441</v>
      </c>
      <c r="G18" s="6">
        <v>40441</v>
      </c>
      <c r="H18" s="7" t="s">
        <v>91</v>
      </c>
      <c r="I18" s="4" t="s">
        <v>83</v>
      </c>
      <c r="J18" s="32">
        <v>43859</v>
      </c>
      <c r="K18" s="32">
        <v>43860</v>
      </c>
    </row>
    <row r="19" spans="1:11" x14ac:dyDescent="0.3">
      <c r="A19" s="5">
        <v>2019</v>
      </c>
      <c r="B19" s="32">
        <v>43739</v>
      </c>
      <c r="C19" s="32">
        <v>43829</v>
      </c>
      <c r="D19" s="4" t="s">
        <v>49</v>
      </c>
      <c r="E19" s="4" t="s">
        <v>92</v>
      </c>
      <c r="F19" s="6">
        <v>40437</v>
      </c>
      <c r="G19" s="6">
        <v>40437</v>
      </c>
      <c r="H19" s="7" t="s">
        <v>93</v>
      </c>
      <c r="I19" s="4" t="s">
        <v>83</v>
      </c>
      <c r="J19" s="32">
        <v>43859</v>
      </c>
      <c r="K19" s="32">
        <v>43860</v>
      </c>
    </row>
    <row r="20" spans="1:11" x14ac:dyDescent="0.3">
      <c r="A20" s="5">
        <v>2019</v>
      </c>
      <c r="B20" s="32">
        <v>43739</v>
      </c>
      <c r="C20" s="32">
        <v>43829</v>
      </c>
      <c r="D20" s="4" t="s">
        <v>48</v>
      </c>
      <c r="E20" s="4" t="s">
        <v>94</v>
      </c>
      <c r="F20" s="6">
        <v>37582</v>
      </c>
      <c r="G20" s="6">
        <v>40954</v>
      </c>
      <c r="H20" s="7" t="s">
        <v>95</v>
      </c>
      <c r="I20" s="4" t="s">
        <v>83</v>
      </c>
      <c r="J20" s="32">
        <v>43859</v>
      </c>
      <c r="K20" s="32">
        <v>43860</v>
      </c>
    </row>
    <row r="21" spans="1:11" x14ac:dyDescent="0.3">
      <c r="A21" s="5">
        <v>2019</v>
      </c>
      <c r="B21" s="32">
        <v>43739</v>
      </c>
      <c r="C21" s="32">
        <v>43829</v>
      </c>
      <c r="D21" s="4" t="s">
        <v>48</v>
      </c>
      <c r="E21" s="4" t="s">
        <v>96</v>
      </c>
      <c r="F21" s="6">
        <v>36920</v>
      </c>
      <c r="G21" s="6">
        <v>43088</v>
      </c>
      <c r="H21" s="7" t="s">
        <v>97</v>
      </c>
      <c r="I21" s="4" t="s">
        <v>83</v>
      </c>
      <c r="J21" s="32">
        <v>43859</v>
      </c>
      <c r="K21" s="32">
        <v>43860</v>
      </c>
    </row>
    <row r="22" spans="1:11" x14ac:dyDescent="0.3">
      <c r="A22" s="8">
        <v>2019</v>
      </c>
      <c r="B22" s="32">
        <v>43739</v>
      </c>
      <c r="C22" s="32">
        <v>43829</v>
      </c>
      <c r="D22" s="8" t="s">
        <v>48</v>
      </c>
      <c r="E22" s="8" t="s">
        <v>98</v>
      </c>
      <c r="F22" s="9">
        <v>11947</v>
      </c>
      <c r="G22" s="9">
        <v>43062</v>
      </c>
      <c r="H22" s="10" t="s">
        <v>99</v>
      </c>
      <c r="I22" s="8" t="s">
        <v>100</v>
      </c>
      <c r="J22" s="32">
        <v>43833</v>
      </c>
      <c r="K22" s="32">
        <v>43860</v>
      </c>
    </row>
    <row r="23" spans="1:11" x14ac:dyDescent="0.3">
      <c r="A23" s="11">
        <v>2019</v>
      </c>
      <c r="B23" s="32">
        <v>43739</v>
      </c>
      <c r="C23" s="32">
        <v>43829</v>
      </c>
      <c r="D23" s="11" t="s">
        <v>45</v>
      </c>
      <c r="E23" s="11" t="s">
        <v>101</v>
      </c>
      <c r="F23" s="12">
        <v>36896</v>
      </c>
      <c r="G23" s="12">
        <v>42734</v>
      </c>
      <c r="H23" s="13" t="s">
        <v>102</v>
      </c>
      <c r="I23" s="11" t="s">
        <v>103</v>
      </c>
      <c r="J23" s="32">
        <v>43836</v>
      </c>
      <c r="K23" s="32">
        <v>43860</v>
      </c>
    </row>
    <row r="24" spans="1:11" x14ac:dyDescent="0.3">
      <c r="A24" s="14">
        <v>2019</v>
      </c>
      <c r="B24" s="32">
        <v>43739</v>
      </c>
      <c r="C24" s="32">
        <v>43829</v>
      </c>
      <c r="D24" s="14" t="s">
        <v>45</v>
      </c>
      <c r="E24" s="14" t="s">
        <v>104</v>
      </c>
      <c r="F24" s="15">
        <v>36896</v>
      </c>
      <c r="G24" s="15">
        <v>42734</v>
      </c>
      <c r="H24" s="16" t="s">
        <v>102</v>
      </c>
      <c r="I24" s="14" t="s">
        <v>105</v>
      </c>
      <c r="J24" s="32">
        <v>43836</v>
      </c>
      <c r="K24" s="32">
        <v>43860</v>
      </c>
    </row>
    <row r="25" spans="1:11" x14ac:dyDescent="0.3">
      <c r="A25" s="17">
        <v>2019</v>
      </c>
      <c r="B25" s="32">
        <v>43739</v>
      </c>
      <c r="C25" s="32">
        <v>43829</v>
      </c>
      <c r="D25" s="17" t="s">
        <v>45</v>
      </c>
      <c r="E25" s="17" t="s">
        <v>104</v>
      </c>
      <c r="F25" s="18">
        <v>36896</v>
      </c>
      <c r="G25" s="18">
        <v>42734</v>
      </c>
      <c r="H25" s="19" t="s">
        <v>102</v>
      </c>
      <c r="I25" s="17" t="s">
        <v>105</v>
      </c>
      <c r="J25" s="32">
        <v>43836</v>
      </c>
      <c r="K25" s="32">
        <v>43860</v>
      </c>
    </row>
    <row r="26" spans="1:11" x14ac:dyDescent="0.3">
      <c r="A26" s="17">
        <v>2019</v>
      </c>
      <c r="B26" s="32">
        <v>43739</v>
      </c>
      <c r="C26" s="32">
        <v>43829</v>
      </c>
      <c r="D26" s="17" t="s">
        <v>45</v>
      </c>
      <c r="E26" s="17" t="s">
        <v>104</v>
      </c>
      <c r="F26" s="18">
        <v>36896</v>
      </c>
      <c r="G26" s="18">
        <v>42734</v>
      </c>
      <c r="H26" s="23" t="s">
        <v>102</v>
      </c>
      <c r="I26" s="17" t="s">
        <v>105</v>
      </c>
      <c r="J26" s="32">
        <v>43836</v>
      </c>
      <c r="K26" s="32">
        <v>43860</v>
      </c>
    </row>
    <row r="27" spans="1:11" x14ac:dyDescent="0.3">
      <c r="A27" s="20">
        <v>2019</v>
      </c>
      <c r="B27" s="32">
        <v>43739</v>
      </c>
      <c r="C27" s="32">
        <v>43829</v>
      </c>
      <c r="D27" s="20" t="s">
        <v>46</v>
      </c>
      <c r="E27" s="20" t="s">
        <v>106</v>
      </c>
      <c r="F27" s="21">
        <v>36896</v>
      </c>
      <c r="G27" s="21">
        <v>43095</v>
      </c>
      <c r="H27" s="22" t="s">
        <v>85</v>
      </c>
      <c r="I27" s="20" t="s">
        <v>107</v>
      </c>
      <c r="J27" s="32">
        <v>43838</v>
      </c>
      <c r="K27" s="32">
        <v>43860</v>
      </c>
    </row>
    <row r="28" spans="1:11" x14ac:dyDescent="0.3">
      <c r="A28" s="20">
        <v>2019</v>
      </c>
      <c r="B28" s="32">
        <v>43739</v>
      </c>
      <c r="C28" s="32">
        <v>43829</v>
      </c>
      <c r="D28" s="20" t="s">
        <v>43</v>
      </c>
      <c r="E28" s="20" t="s">
        <v>108</v>
      </c>
      <c r="F28" s="21">
        <v>41487</v>
      </c>
      <c r="G28" s="21">
        <v>42962</v>
      </c>
      <c r="H28" s="23" t="s">
        <v>109</v>
      </c>
      <c r="I28" s="20" t="s">
        <v>107</v>
      </c>
      <c r="J28" s="32">
        <v>43838</v>
      </c>
      <c r="K28" s="32">
        <v>43860</v>
      </c>
    </row>
    <row r="29" spans="1:11" x14ac:dyDescent="0.3">
      <c r="A29" s="20">
        <v>2019</v>
      </c>
      <c r="B29" s="32">
        <v>43739</v>
      </c>
      <c r="C29" s="32">
        <v>43829</v>
      </c>
      <c r="D29" s="20" t="s">
        <v>43</v>
      </c>
      <c r="E29" s="20" t="s">
        <v>110</v>
      </c>
      <c r="F29" s="21">
        <v>39479</v>
      </c>
      <c r="G29" s="21">
        <v>40485</v>
      </c>
      <c r="H29" s="23" t="s">
        <v>111</v>
      </c>
      <c r="I29" s="20" t="s">
        <v>107</v>
      </c>
      <c r="J29" s="32">
        <v>43838</v>
      </c>
      <c r="K29" s="32">
        <v>43860</v>
      </c>
    </row>
    <row r="30" spans="1:11" x14ac:dyDescent="0.3">
      <c r="A30" s="20">
        <v>2019</v>
      </c>
      <c r="B30" s="32">
        <v>43739</v>
      </c>
      <c r="C30" s="32">
        <v>43829</v>
      </c>
      <c r="D30" s="20" t="s">
        <v>45</v>
      </c>
      <c r="E30" s="20" t="s">
        <v>106</v>
      </c>
      <c r="F30" s="21">
        <v>36896</v>
      </c>
      <c r="G30" s="21">
        <v>41633</v>
      </c>
      <c r="H30" s="23" t="s">
        <v>85</v>
      </c>
      <c r="I30" s="20" t="s">
        <v>112</v>
      </c>
      <c r="J30" s="32">
        <v>43838</v>
      </c>
      <c r="K30" s="32">
        <v>43860</v>
      </c>
    </row>
    <row r="31" spans="1:11" x14ac:dyDescent="0.3">
      <c r="A31" s="20">
        <v>2019</v>
      </c>
      <c r="B31" s="32">
        <v>43739</v>
      </c>
      <c r="C31" s="32">
        <v>43829</v>
      </c>
      <c r="D31" s="20" t="s">
        <v>39</v>
      </c>
      <c r="E31" s="20" t="s">
        <v>113</v>
      </c>
      <c r="F31" s="21">
        <v>6246</v>
      </c>
      <c r="G31" s="21">
        <v>42993</v>
      </c>
      <c r="H31" s="23" t="s">
        <v>75</v>
      </c>
      <c r="I31" s="20" t="s">
        <v>112</v>
      </c>
      <c r="J31" s="32">
        <v>43838</v>
      </c>
      <c r="K31" s="32">
        <v>43860</v>
      </c>
    </row>
    <row r="32" spans="1:11" x14ac:dyDescent="0.3">
      <c r="A32" s="20">
        <v>2019</v>
      </c>
      <c r="B32" s="32">
        <v>43739</v>
      </c>
      <c r="C32" s="32">
        <v>43829</v>
      </c>
      <c r="D32" s="20" t="s">
        <v>44</v>
      </c>
      <c r="E32" s="20" t="s">
        <v>114</v>
      </c>
      <c r="F32" s="21">
        <v>41074</v>
      </c>
      <c r="G32" s="21">
        <v>43119</v>
      </c>
      <c r="H32" s="23" t="s">
        <v>115</v>
      </c>
      <c r="I32" s="20" t="s">
        <v>112</v>
      </c>
      <c r="J32" s="32">
        <v>43838</v>
      </c>
      <c r="K32" s="32">
        <v>43860</v>
      </c>
    </row>
    <row r="33" spans="1:11" x14ac:dyDescent="0.3">
      <c r="A33" s="20">
        <v>2019</v>
      </c>
      <c r="B33" s="32">
        <v>43739</v>
      </c>
      <c r="C33" s="32">
        <v>43829</v>
      </c>
      <c r="D33" s="20" t="s">
        <v>43</v>
      </c>
      <c r="E33" s="20" t="s">
        <v>116</v>
      </c>
      <c r="F33" s="21">
        <v>39506</v>
      </c>
      <c r="G33" s="21">
        <v>39506</v>
      </c>
      <c r="H33" s="23" t="s">
        <v>117</v>
      </c>
      <c r="I33" s="20" t="s">
        <v>112</v>
      </c>
      <c r="J33" s="32">
        <v>43838</v>
      </c>
      <c r="K33" s="32">
        <v>43860</v>
      </c>
    </row>
    <row r="34" spans="1:11" x14ac:dyDescent="0.3">
      <c r="A34" s="20">
        <v>2019</v>
      </c>
      <c r="B34" s="32">
        <v>43739</v>
      </c>
      <c r="C34" s="32">
        <v>43829</v>
      </c>
      <c r="D34" s="20" t="s">
        <v>48</v>
      </c>
      <c r="E34" s="20" t="s">
        <v>118</v>
      </c>
      <c r="F34" s="21">
        <v>11947</v>
      </c>
      <c r="G34" s="21">
        <v>42703</v>
      </c>
      <c r="H34" s="23" t="s">
        <v>119</v>
      </c>
      <c r="I34" s="20" t="s">
        <v>112</v>
      </c>
      <c r="J34" s="32">
        <v>43838</v>
      </c>
      <c r="K34" s="32">
        <v>43860</v>
      </c>
    </row>
    <row r="35" spans="1:11" x14ac:dyDescent="0.3">
      <c r="A35" s="20">
        <v>2019</v>
      </c>
      <c r="B35" s="32">
        <v>43739</v>
      </c>
      <c r="C35" s="32">
        <v>43829</v>
      </c>
      <c r="D35" s="20" t="s">
        <v>44</v>
      </c>
      <c r="E35" s="20" t="s">
        <v>120</v>
      </c>
      <c r="F35" s="21">
        <v>36903</v>
      </c>
      <c r="G35" s="21">
        <v>36903</v>
      </c>
      <c r="H35" s="23" t="s">
        <v>121</v>
      </c>
      <c r="I35" s="20" t="s">
        <v>112</v>
      </c>
      <c r="J35" s="32">
        <v>43838</v>
      </c>
      <c r="K35" s="32">
        <v>43860</v>
      </c>
    </row>
    <row r="36" spans="1:11" x14ac:dyDescent="0.3">
      <c r="A36" s="20">
        <v>2019</v>
      </c>
      <c r="B36" s="32">
        <v>43739</v>
      </c>
      <c r="C36" s="32">
        <v>43829</v>
      </c>
      <c r="D36" s="20" t="s">
        <v>43</v>
      </c>
      <c r="E36" s="20" t="s">
        <v>122</v>
      </c>
      <c r="F36" s="21">
        <v>39091</v>
      </c>
      <c r="G36" s="21">
        <v>39091</v>
      </c>
      <c r="H36" s="23" t="s">
        <v>123</v>
      </c>
      <c r="I36" s="20" t="s">
        <v>112</v>
      </c>
      <c r="J36" s="32">
        <v>43838</v>
      </c>
      <c r="K36" s="32">
        <v>43860</v>
      </c>
    </row>
    <row r="37" spans="1:11" x14ac:dyDescent="0.3">
      <c r="A37" s="20">
        <v>2019</v>
      </c>
      <c r="B37" s="32">
        <v>43739</v>
      </c>
      <c r="C37" s="32">
        <v>43829</v>
      </c>
      <c r="D37" s="20" t="s">
        <v>39</v>
      </c>
      <c r="E37" s="20" t="s">
        <v>124</v>
      </c>
      <c r="F37" s="21">
        <v>6246</v>
      </c>
      <c r="G37" s="21">
        <v>42396</v>
      </c>
      <c r="H37" s="30" t="s">
        <v>125</v>
      </c>
      <c r="I37" s="20" t="s">
        <v>126</v>
      </c>
      <c r="J37" s="32">
        <v>43833</v>
      </c>
      <c r="K37" s="32">
        <v>43860</v>
      </c>
    </row>
    <row r="38" spans="1:11" x14ac:dyDescent="0.3">
      <c r="A38" s="20">
        <v>2019</v>
      </c>
      <c r="B38" s="32">
        <v>43739</v>
      </c>
      <c r="C38" s="32">
        <v>43829</v>
      </c>
      <c r="D38" s="20" t="s">
        <v>45</v>
      </c>
      <c r="E38" s="20" t="s">
        <v>127</v>
      </c>
      <c r="F38" s="21">
        <v>38357</v>
      </c>
      <c r="G38" s="21">
        <v>43095</v>
      </c>
      <c r="H38" s="30" t="s">
        <v>102</v>
      </c>
      <c r="I38" s="20" t="s">
        <v>126</v>
      </c>
      <c r="J38" s="32">
        <v>43833</v>
      </c>
      <c r="K38" s="32">
        <v>43860</v>
      </c>
    </row>
    <row r="39" spans="1:11" x14ac:dyDescent="0.3">
      <c r="A39" s="20">
        <v>2019</v>
      </c>
      <c r="B39" s="32">
        <v>43739</v>
      </c>
      <c r="C39" s="32">
        <v>43829</v>
      </c>
      <c r="D39" s="20" t="s">
        <v>43</v>
      </c>
      <c r="E39" s="20" t="s">
        <v>128</v>
      </c>
      <c r="F39" s="21">
        <v>36896</v>
      </c>
      <c r="G39" s="21">
        <v>42734</v>
      </c>
      <c r="H39" s="30" t="s">
        <v>70</v>
      </c>
      <c r="I39" s="20" t="s">
        <v>126</v>
      </c>
      <c r="J39" s="32">
        <v>43833</v>
      </c>
      <c r="K39" s="32">
        <v>43860</v>
      </c>
    </row>
    <row r="40" spans="1:11" x14ac:dyDescent="0.3">
      <c r="A40" s="20">
        <v>2019</v>
      </c>
      <c r="B40" s="32">
        <v>43739</v>
      </c>
      <c r="C40" s="32">
        <v>43829</v>
      </c>
      <c r="D40" s="20" t="s">
        <v>43</v>
      </c>
      <c r="E40" s="20" t="s">
        <v>129</v>
      </c>
      <c r="F40" s="21">
        <v>37232</v>
      </c>
      <c r="G40" s="21">
        <v>43271</v>
      </c>
      <c r="H40" s="30" t="s">
        <v>130</v>
      </c>
      <c r="I40" s="20" t="s">
        <v>126</v>
      </c>
      <c r="J40" s="32">
        <v>43833</v>
      </c>
      <c r="K40" s="32">
        <v>43860</v>
      </c>
    </row>
    <row r="41" spans="1:11" x14ac:dyDescent="0.3">
      <c r="A41" s="20">
        <v>2019</v>
      </c>
      <c r="B41" s="32">
        <v>43739</v>
      </c>
      <c r="C41" s="32">
        <v>43829</v>
      </c>
      <c r="D41" s="20" t="s">
        <v>52</v>
      </c>
      <c r="E41" s="20" t="s">
        <v>131</v>
      </c>
      <c r="F41" s="21">
        <v>43103</v>
      </c>
      <c r="G41" s="21">
        <v>43524</v>
      </c>
      <c r="H41" s="30" t="s">
        <v>132</v>
      </c>
      <c r="I41" s="20" t="s">
        <v>126</v>
      </c>
      <c r="J41" s="32">
        <v>43833</v>
      </c>
      <c r="K41" s="32">
        <v>43860</v>
      </c>
    </row>
    <row r="42" spans="1:11" x14ac:dyDescent="0.3">
      <c r="A42" s="20">
        <v>2019</v>
      </c>
      <c r="B42" s="32">
        <v>43739</v>
      </c>
      <c r="C42" s="32">
        <v>43829</v>
      </c>
      <c r="D42" s="20" t="s">
        <v>59</v>
      </c>
      <c r="E42" s="20" t="s">
        <v>133</v>
      </c>
      <c r="F42" s="21">
        <v>43103</v>
      </c>
      <c r="G42" s="21">
        <v>43523</v>
      </c>
      <c r="H42" s="30" t="s">
        <v>132</v>
      </c>
      <c r="I42" s="20" t="s">
        <v>126</v>
      </c>
      <c r="J42" s="32">
        <v>43833</v>
      </c>
      <c r="K42" s="32">
        <v>43860</v>
      </c>
    </row>
    <row r="43" spans="1:11" x14ac:dyDescent="0.3">
      <c r="A43" s="24">
        <v>2019</v>
      </c>
      <c r="B43" s="32">
        <v>43739</v>
      </c>
      <c r="C43" s="32">
        <v>43829</v>
      </c>
      <c r="D43" s="24" t="s">
        <v>45</v>
      </c>
      <c r="E43" s="24" t="s">
        <v>134</v>
      </c>
      <c r="F43" s="25">
        <v>36896</v>
      </c>
      <c r="G43" s="25">
        <v>43095</v>
      </c>
      <c r="H43" s="26" t="s">
        <v>85</v>
      </c>
      <c r="I43" s="24" t="s">
        <v>135</v>
      </c>
      <c r="J43" s="32">
        <v>43833</v>
      </c>
      <c r="K43" s="32">
        <v>43860</v>
      </c>
    </row>
    <row r="44" spans="1:11" x14ac:dyDescent="0.3">
      <c r="A44" s="24">
        <v>2019</v>
      </c>
      <c r="B44" s="32">
        <v>43739</v>
      </c>
      <c r="C44" s="32">
        <v>43829</v>
      </c>
      <c r="D44" s="24" t="s">
        <v>45</v>
      </c>
      <c r="E44" s="24" t="s">
        <v>136</v>
      </c>
      <c r="F44" s="25">
        <v>36575</v>
      </c>
      <c r="G44" s="25">
        <v>43088</v>
      </c>
      <c r="H44" s="30" t="s">
        <v>137</v>
      </c>
      <c r="I44" s="24" t="s">
        <v>138</v>
      </c>
      <c r="J44" s="32">
        <v>43854</v>
      </c>
      <c r="K44" s="32">
        <v>43860</v>
      </c>
    </row>
    <row r="45" spans="1:11" x14ac:dyDescent="0.3">
      <c r="A45" s="24">
        <v>2019</v>
      </c>
      <c r="B45" s="32">
        <v>43739</v>
      </c>
      <c r="C45" s="32">
        <v>43829</v>
      </c>
      <c r="D45" s="24" t="s">
        <v>68</v>
      </c>
      <c r="E45" s="24" t="s">
        <v>139</v>
      </c>
      <c r="F45" s="25">
        <v>31834</v>
      </c>
      <c r="G45" s="25">
        <v>31834</v>
      </c>
      <c r="H45" s="30" t="s">
        <v>140</v>
      </c>
      <c r="I45" s="24" t="s">
        <v>138</v>
      </c>
      <c r="J45" s="32">
        <v>43854</v>
      </c>
      <c r="K45" s="32">
        <v>43860</v>
      </c>
    </row>
    <row r="46" spans="1:11" x14ac:dyDescent="0.3">
      <c r="A46" s="27">
        <v>2019</v>
      </c>
      <c r="B46" s="32">
        <v>43739</v>
      </c>
      <c r="C46" s="32">
        <v>43829</v>
      </c>
      <c r="D46" s="27" t="s">
        <v>43</v>
      </c>
      <c r="E46" s="27" t="s">
        <v>143</v>
      </c>
      <c r="F46" s="28">
        <v>41432</v>
      </c>
      <c r="G46" s="28">
        <v>43119</v>
      </c>
      <c r="H46" s="30" t="s">
        <v>144</v>
      </c>
      <c r="I46" s="27" t="s">
        <v>145</v>
      </c>
      <c r="J46" s="32">
        <v>43844</v>
      </c>
      <c r="K46" s="32">
        <v>43860</v>
      </c>
    </row>
    <row r="47" spans="1:11" x14ac:dyDescent="0.3">
      <c r="A47" s="27">
        <v>2019</v>
      </c>
      <c r="B47" s="32">
        <v>43739</v>
      </c>
      <c r="C47" s="32">
        <v>43829</v>
      </c>
      <c r="D47" s="27" t="s">
        <v>45</v>
      </c>
      <c r="E47" s="27" t="s">
        <v>146</v>
      </c>
      <c r="F47" s="28">
        <v>36896</v>
      </c>
      <c r="G47" s="28">
        <v>43095</v>
      </c>
      <c r="H47" s="30" t="s">
        <v>102</v>
      </c>
      <c r="I47" s="27" t="s">
        <v>145</v>
      </c>
      <c r="J47" s="32">
        <v>43844</v>
      </c>
      <c r="K47" s="32">
        <v>43860</v>
      </c>
    </row>
    <row r="48" spans="1:11" x14ac:dyDescent="0.3">
      <c r="A48" s="27">
        <v>2019</v>
      </c>
      <c r="B48" s="32">
        <v>43739</v>
      </c>
      <c r="C48" s="32">
        <v>43829</v>
      </c>
      <c r="D48" s="27" t="s">
        <v>39</v>
      </c>
      <c r="E48" s="27" t="s">
        <v>149</v>
      </c>
      <c r="F48" s="28">
        <v>6246</v>
      </c>
      <c r="G48" s="28">
        <v>42993</v>
      </c>
      <c r="H48" s="34" t="s">
        <v>211</v>
      </c>
      <c r="I48" s="27" t="s">
        <v>172</v>
      </c>
      <c r="J48" s="32">
        <v>43850</v>
      </c>
      <c r="K48" s="32">
        <v>43860</v>
      </c>
    </row>
    <row r="49" spans="1:12" x14ac:dyDescent="0.3">
      <c r="A49" s="27">
        <v>2019</v>
      </c>
      <c r="B49" s="32">
        <v>43739</v>
      </c>
      <c r="C49" s="32">
        <v>43829</v>
      </c>
      <c r="D49" s="27" t="s">
        <v>41</v>
      </c>
      <c r="E49" s="27" t="s">
        <v>149</v>
      </c>
      <c r="F49" s="28">
        <v>6478</v>
      </c>
      <c r="G49" s="28">
        <v>42920</v>
      </c>
      <c r="H49" s="34" t="s">
        <v>211</v>
      </c>
      <c r="I49" s="29" t="s">
        <v>172</v>
      </c>
      <c r="J49" s="32">
        <v>43850</v>
      </c>
      <c r="K49" s="32">
        <v>43860</v>
      </c>
    </row>
    <row r="50" spans="1:12" x14ac:dyDescent="0.3">
      <c r="A50" s="27">
        <v>2019</v>
      </c>
      <c r="B50" s="32">
        <v>43739</v>
      </c>
      <c r="C50" s="32">
        <v>43829</v>
      </c>
      <c r="D50" s="27" t="s">
        <v>45</v>
      </c>
      <c r="E50" s="27" t="s">
        <v>150</v>
      </c>
      <c r="F50" s="28">
        <v>36896</v>
      </c>
      <c r="G50" s="28">
        <v>43095</v>
      </c>
      <c r="H50" s="34" t="s">
        <v>222</v>
      </c>
      <c r="I50" s="29" t="s">
        <v>172</v>
      </c>
      <c r="J50" s="32">
        <v>43850</v>
      </c>
      <c r="K50" s="32">
        <v>43860</v>
      </c>
    </row>
    <row r="51" spans="1:12" x14ac:dyDescent="0.3">
      <c r="A51" s="27">
        <v>2019</v>
      </c>
      <c r="B51" s="32">
        <v>43739</v>
      </c>
      <c r="C51" s="32">
        <v>43829</v>
      </c>
      <c r="D51" s="27" t="s">
        <v>46</v>
      </c>
      <c r="E51" s="27" t="s">
        <v>151</v>
      </c>
      <c r="F51" s="28">
        <v>37246</v>
      </c>
      <c r="G51" s="28">
        <v>41261</v>
      </c>
      <c r="H51" s="34" t="s">
        <v>223</v>
      </c>
      <c r="I51" s="29" t="s">
        <v>172</v>
      </c>
      <c r="J51" s="32">
        <v>43850</v>
      </c>
      <c r="K51" s="32">
        <v>43860</v>
      </c>
    </row>
    <row r="52" spans="1:12" x14ac:dyDescent="0.3">
      <c r="A52" s="27">
        <v>2019</v>
      </c>
      <c r="B52" s="32">
        <v>43739</v>
      </c>
      <c r="C52" s="32">
        <v>43829</v>
      </c>
      <c r="D52" s="27" t="s">
        <v>47</v>
      </c>
      <c r="E52" s="27" t="s">
        <v>152</v>
      </c>
      <c r="F52" s="28">
        <v>38985</v>
      </c>
      <c r="G52" s="27"/>
      <c r="H52" s="34" t="s">
        <v>223</v>
      </c>
      <c r="I52" s="29" t="s">
        <v>172</v>
      </c>
      <c r="J52" s="32">
        <v>43850</v>
      </c>
      <c r="K52" s="32">
        <v>43860</v>
      </c>
    </row>
    <row r="53" spans="1:12" x14ac:dyDescent="0.3">
      <c r="A53" s="27">
        <v>2019</v>
      </c>
      <c r="B53" s="32">
        <v>43739</v>
      </c>
      <c r="C53" s="32">
        <v>43829</v>
      </c>
      <c r="D53" s="27" t="s">
        <v>47</v>
      </c>
      <c r="E53" s="27" t="s">
        <v>153</v>
      </c>
      <c r="F53" s="28">
        <v>40268</v>
      </c>
      <c r="G53" s="27"/>
      <c r="H53" s="34" t="s">
        <v>224</v>
      </c>
      <c r="I53" s="29" t="s">
        <v>172</v>
      </c>
      <c r="J53" s="32">
        <v>43850</v>
      </c>
      <c r="K53" s="32">
        <v>43860</v>
      </c>
    </row>
    <row r="54" spans="1:12" x14ac:dyDescent="0.3">
      <c r="A54" s="27">
        <v>2019</v>
      </c>
      <c r="B54" s="32">
        <v>43739</v>
      </c>
      <c r="C54" s="32">
        <v>43829</v>
      </c>
      <c r="D54" s="27" t="s">
        <v>49</v>
      </c>
      <c r="E54" s="27" t="s">
        <v>154</v>
      </c>
      <c r="F54" s="28">
        <v>29090</v>
      </c>
      <c r="G54" s="27"/>
      <c r="H54" s="34" t="s">
        <v>225</v>
      </c>
      <c r="I54" s="29" t="s">
        <v>172</v>
      </c>
      <c r="J54" s="32">
        <v>43850</v>
      </c>
      <c r="K54" s="32">
        <v>43860</v>
      </c>
    </row>
    <row r="55" spans="1:12" x14ac:dyDescent="0.3">
      <c r="A55" s="27">
        <v>2019</v>
      </c>
      <c r="B55" s="32">
        <v>43739</v>
      </c>
      <c r="C55" s="32">
        <v>43829</v>
      </c>
      <c r="D55" s="27" t="s">
        <v>48</v>
      </c>
      <c r="E55" s="27" t="s">
        <v>155</v>
      </c>
      <c r="F55" s="28">
        <v>37582</v>
      </c>
      <c r="G55" s="28">
        <v>40954</v>
      </c>
      <c r="H55" s="34" t="s">
        <v>95</v>
      </c>
      <c r="I55" s="29" t="s">
        <v>172</v>
      </c>
      <c r="J55" s="32">
        <v>43850</v>
      </c>
      <c r="K55" s="32">
        <v>43860</v>
      </c>
    </row>
    <row r="56" spans="1:12" x14ac:dyDescent="0.3">
      <c r="A56" s="27">
        <v>2019</v>
      </c>
      <c r="B56" s="32">
        <v>43739</v>
      </c>
      <c r="C56" s="32">
        <v>43829</v>
      </c>
      <c r="D56" s="27" t="s">
        <v>48</v>
      </c>
      <c r="E56" s="27" t="s">
        <v>156</v>
      </c>
      <c r="F56" s="28">
        <v>36984</v>
      </c>
      <c r="G56" s="28">
        <v>43095</v>
      </c>
      <c r="H56" s="34" t="s">
        <v>226</v>
      </c>
      <c r="I56" s="29" t="s">
        <v>172</v>
      </c>
      <c r="J56" s="32">
        <v>43850</v>
      </c>
      <c r="K56" s="32">
        <v>43860</v>
      </c>
    </row>
    <row r="57" spans="1:12" x14ac:dyDescent="0.3">
      <c r="A57" s="27">
        <v>2019</v>
      </c>
      <c r="B57" s="32">
        <v>43739</v>
      </c>
      <c r="C57" s="32">
        <v>43829</v>
      </c>
      <c r="D57" s="27" t="s">
        <v>45</v>
      </c>
      <c r="E57" s="27" t="s">
        <v>157</v>
      </c>
      <c r="F57" s="28">
        <v>36896</v>
      </c>
      <c r="G57" s="28">
        <v>43095</v>
      </c>
      <c r="H57" s="30" t="s">
        <v>85</v>
      </c>
      <c r="I57" s="27" t="s">
        <v>158</v>
      </c>
      <c r="J57" s="32">
        <v>43843</v>
      </c>
      <c r="K57" s="32">
        <v>43860</v>
      </c>
      <c r="L57" s="27"/>
    </row>
    <row r="58" spans="1:12" x14ac:dyDescent="0.3">
      <c r="A58" s="27">
        <v>2019</v>
      </c>
      <c r="B58" s="32">
        <v>43739</v>
      </c>
      <c r="C58" s="32">
        <v>43829</v>
      </c>
      <c r="D58" s="27" t="s">
        <v>42</v>
      </c>
      <c r="E58" s="27" t="s">
        <v>159</v>
      </c>
      <c r="F58" s="28">
        <v>43544</v>
      </c>
      <c r="G58" s="27"/>
      <c r="H58" s="30" t="s">
        <v>160</v>
      </c>
      <c r="I58" s="27" t="s">
        <v>158</v>
      </c>
      <c r="J58" s="32">
        <v>43843</v>
      </c>
      <c r="K58" s="32">
        <v>43860</v>
      </c>
      <c r="L58" s="27" t="s">
        <v>161</v>
      </c>
    </row>
    <row r="59" spans="1:12" x14ac:dyDescent="0.3">
      <c r="A59" s="27">
        <v>2019</v>
      </c>
      <c r="B59" s="32">
        <v>43739</v>
      </c>
      <c r="C59" s="32">
        <v>43829</v>
      </c>
      <c r="D59" s="27" t="s">
        <v>44</v>
      </c>
      <c r="E59" s="27" t="s">
        <v>162</v>
      </c>
      <c r="F59" s="28">
        <v>43438</v>
      </c>
      <c r="G59" s="27"/>
      <c r="H59" s="30" t="s">
        <v>163</v>
      </c>
      <c r="I59" s="27" t="s">
        <v>158</v>
      </c>
      <c r="J59" s="32">
        <v>43843</v>
      </c>
      <c r="K59" s="32">
        <v>43860</v>
      </c>
      <c r="L59" s="27" t="s">
        <v>161</v>
      </c>
    </row>
    <row r="60" spans="1:12" x14ac:dyDescent="0.3">
      <c r="A60" s="27">
        <v>2019</v>
      </c>
      <c r="B60" s="32">
        <v>43739</v>
      </c>
      <c r="C60" s="32">
        <v>43829</v>
      </c>
      <c r="D60" s="27" t="s">
        <v>41</v>
      </c>
      <c r="E60" s="27" t="s">
        <v>164</v>
      </c>
      <c r="F60" s="28">
        <v>43425</v>
      </c>
      <c r="G60" s="28">
        <v>43772</v>
      </c>
      <c r="H60" s="30" t="s">
        <v>165</v>
      </c>
      <c r="I60" s="27" t="s">
        <v>158</v>
      </c>
      <c r="J60" s="32">
        <v>43843</v>
      </c>
      <c r="K60" s="32">
        <v>43860</v>
      </c>
      <c r="L60" s="27"/>
    </row>
    <row r="61" spans="1:12" x14ac:dyDescent="0.3">
      <c r="A61" s="27">
        <v>2019</v>
      </c>
      <c r="B61" s="32">
        <v>43739</v>
      </c>
      <c r="C61" s="32">
        <v>43829</v>
      </c>
      <c r="D61" s="27" t="s">
        <v>44</v>
      </c>
      <c r="E61" s="27" t="s">
        <v>166</v>
      </c>
      <c r="F61" s="28">
        <v>37693</v>
      </c>
      <c r="G61" s="28">
        <v>43271</v>
      </c>
      <c r="H61" s="30" t="s">
        <v>167</v>
      </c>
      <c r="I61" s="27" t="s">
        <v>158</v>
      </c>
      <c r="J61" s="32">
        <v>43843</v>
      </c>
      <c r="K61" s="32">
        <v>43860</v>
      </c>
      <c r="L61" s="27"/>
    </row>
    <row r="62" spans="1:12" x14ac:dyDescent="0.3">
      <c r="A62" s="27">
        <v>2019</v>
      </c>
      <c r="B62" s="32">
        <v>43739</v>
      </c>
      <c r="C62" s="32">
        <v>43829</v>
      </c>
      <c r="D62" s="27" t="s">
        <v>41</v>
      </c>
      <c r="E62" s="27" t="s">
        <v>168</v>
      </c>
      <c r="F62" s="28">
        <v>40485</v>
      </c>
      <c r="G62" s="28">
        <v>41508</v>
      </c>
      <c r="H62" s="30" t="s">
        <v>169</v>
      </c>
      <c r="I62" s="27" t="s">
        <v>158</v>
      </c>
      <c r="J62" s="32">
        <v>43843</v>
      </c>
      <c r="K62" s="32">
        <v>43860</v>
      </c>
      <c r="L62" s="27"/>
    </row>
    <row r="63" spans="1:12" x14ac:dyDescent="0.3">
      <c r="A63" s="31">
        <v>2019</v>
      </c>
      <c r="B63" s="32">
        <v>43739</v>
      </c>
      <c r="C63" s="32">
        <v>43829</v>
      </c>
      <c r="D63" s="33" t="s">
        <v>45</v>
      </c>
      <c r="E63" s="31" t="s">
        <v>174</v>
      </c>
      <c r="F63" s="32">
        <v>36906</v>
      </c>
      <c r="G63" s="32">
        <v>43153</v>
      </c>
      <c r="H63" s="34" t="s">
        <v>85</v>
      </c>
      <c r="I63" s="31" t="s">
        <v>175</v>
      </c>
      <c r="J63" s="32">
        <v>43838</v>
      </c>
      <c r="K63" s="32">
        <v>43860</v>
      </c>
    </row>
    <row r="64" spans="1:12" x14ac:dyDescent="0.3">
      <c r="A64" s="31">
        <v>2019</v>
      </c>
      <c r="B64" s="32">
        <v>43739</v>
      </c>
      <c r="C64" s="32">
        <v>43829</v>
      </c>
      <c r="D64" s="33" t="s">
        <v>39</v>
      </c>
      <c r="E64" s="31" t="s">
        <v>39</v>
      </c>
      <c r="F64" s="32">
        <v>6246</v>
      </c>
      <c r="G64" s="32">
        <v>42993</v>
      </c>
      <c r="H64" s="34" t="s">
        <v>176</v>
      </c>
      <c r="I64" s="31" t="s">
        <v>175</v>
      </c>
      <c r="J64" s="32">
        <v>43838</v>
      </c>
      <c r="K64" s="32">
        <v>43860</v>
      </c>
    </row>
    <row r="65" spans="1:11" x14ac:dyDescent="0.3">
      <c r="A65" s="31">
        <v>2019</v>
      </c>
      <c r="B65" s="32">
        <v>43739</v>
      </c>
      <c r="C65" s="32">
        <v>43829</v>
      </c>
      <c r="D65" s="33" t="s">
        <v>41</v>
      </c>
      <c r="E65" s="31" t="s">
        <v>177</v>
      </c>
      <c r="F65" s="32">
        <v>6478</v>
      </c>
      <c r="G65" s="32">
        <v>43095</v>
      </c>
      <c r="H65" s="34" t="s">
        <v>178</v>
      </c>
      <c r="I65" s="31" t="s">
        <v>175</v>
      </c>
      <c r="J65" s="32">
        <v>43838</v>
      </c>
      <c r="K65" s="32">
        <v>43860</v>
      </c>
    </row>
    <row r="66" spans="1:11" x14ac:dyDescent="0.3">
      <c r="A66" s="31">
        <v>2019</v>
      </c>
      <c r="B66" s="32">
        <v>43739</v>
      </c>
      <c r="C66" s="32">
        <v>43829</v>
      </c>
      <c r="D66" s="33" t="s">
        <v>43</v>
      </c>
      <c r="E66" s="31" t="s">
        <v>69</v>
      </c>
      <c r="F66" s="32">
        <v>42128</v>
      </c>
      <c r="G66" s="32">
        <v>42128</v>
      </c>
      <c r="H66" s="34" t="s">
        <v>99</v>
      </c>
      <c r="I66" s="31" t="s">
        <v>175</v>
      </c>
      <c r="J66" s="32">
        <v>43838</v>
      </c>
      <c r="K66" s="32">
        <v>43860</v>
      </c>
    </row>
    <row r="67" spans="1:11" x14ac:dyDescent="0.3">
      <c r="A67" s="31">
        <v>2019</v>
      </c>
      <c r="B67" s="32">
        <v>43739</v>
      </c>
      <c r="C67" s="32">
        <v>43829</v>
      </c>
      <c r="D67" s="33" t="s">
        <v>44</v>
      </c>
      <c r="E67" s="35" t="s">
        <v>179</v>
      </c>
      <c r="F67" s="32">
        <v>25659</v>
      </c>
      <c r="G67" s="32">
        <v>43273</v>
      </c>
      <c r="H67" s="34" t="s">
        <v>180</v>
      </c>
      <c r="I67" s="31" t="s">
        <v>175</v>
      </c>
      <c r="J67" s="32">
        <v>43838</v>
      </c>
      <c r="K67" s="32">
        <v>43860</v>
      </c>
    </row>
    <row r="68" spans="1:11" x14ac:dyDescent="0.3">
      <c r="A68" s="31">
        <v>2019</v>
      </c>
      <c r="B68" s="32">
        <v>43739</v>
      </c>
      <c r="C68" s="32">
        <v>43829</v>
      </c>
      <c r="D68" s="33" t="s">
        <v>46</v>
      </c>
      <c r="E68" s="35" t="s">
        <v>76</v>
      </c>
      <c r="F68" s="32">
        <v>42516</v>
      </c>
      <c r="G68" s="32">
        <v>43420</v>
      </c>
      <c r="H68" s="34" t="s">
        <v>181</v>
      </c>
      <c r="I68" s="31" t="s">
        <v>175</v>
      </c>
      <c r="J68" s="32">
        <v>43838</v>
      </c>
      <c r="K68" s="32">
        <v>43860</v>
      </c>
    </row>
    <row r="69" spans="1:11" x14ac:dyDescent="0.3">
      <c r="A69" s="31">
        <v>2019</v>
      </c>
      <c r="B69" s="32">
        <v>43739</v>
      </c>
      <c r="C69" s="32">
        <v>43829</v>
      </c>
      <c r="D69" s="36" t="s">
        <v>46</v>
      </c>
      <c r="E69" s="35" t="s">
        <v>182</v>
      </c>
      <c r="F69" s="32">
        <v>33698</v>
      </c>
      <c r="G69" s="32">
        <v>42734</v>
      </c>
      <c r="H69" s="34" t="s">
        <v>183</v>
      </c>
      <c r="I69" s="31" t="s">
        <v>175</v>
      </c>
      <c r="J69" s="32">
        <v>43838</v>
      </c>
      <c r="K69" s="32">
        <v>43860</v>
      </c>
    </row>
    <row r="70" spans="1:11" x14ac:dyDescent="0.3">
      <c r="A70" s="31">
        <v>2019</v>
      </c>
      <c r="B70" s="32">
        <v>43739</v>
      </c>
      <c r="C70" s="32">
        <v>43829</v>
      </c>
      <c r="D70" s="36" t="s">
        <v>46</v>
      </c>
      <c r="E70" s="35" t="s">
        <v>78</v>
      </c>
      <c r="F70" s="32">
        <v>42943</v>
      </c>
      <c r="G70" s="32">
        <v>42943</v>
      </c>
      <c r="H70" s="34" t="s">
        <v>79</v>
      </c>
      <c r="I70" s="31" t="s">
        <v>175</v>
      </c>
      <c r="J70" s="32">
        <v>43838</v>
      </c>
      <c r="K70" s="32">
        <v>43860</v>
      </c>
    </row>
    <row r="71" spans="1:11" x14ac:dyDescent="0.3">
      <c r="A71" s="31">
        <v>2019</v>
      </c>
      <c r="B71" s="32">
        <v>43739</v>
      </c>
      <c r="C71" s="32">
        <v>43829</v>
      </c>
      <c r="D71" s="31" t="s">
        <v>39</v>
      </c>
      <c r="E71" s="31" t="s">
        <v>39</v>
      </c>
      <c r="F71" s="32">
        <v>6246</v>
      </c>
      <c r="G71" s="32">
        <v>41680</v>
      </c>
      <c r="H71" s="34" t="s">
        <v>99</v>
      </c>
      <c r="I71" s="31" t="s">
        <v>184</v>
      </c>
      <c r="J71" s="32">
        <v>43851</v>
      </c>
      <c r="K71" s="32">
        <v>43860</v>
      </c>
    </row>
    <row r="72" spans="1:11" x14ac:dyDescent="0.3">
      <c r="A72" s="31">
        <v>2019</v>
      </c>
      <c r="B72" s="32">
        <v>43739</v>
      </c>
      <c r="C72" s="32">
        <v>43829</v>
      </c>
      <c r="D72" s="31" t="s">
        <v>43</v>
      </c>
      <c r="E72" s="31" t="s">
        <v>185</v>
      </c>
      <c r="F72" s="32">
        <v>39813</v>
      </c>
      <c r="G72" s="32">
        <v>43130</v>
      </c>
      <c r="H72" s="34" t="s">
        <v>99</v>
      </c>
      <c r="I72" s="31" t="s">
        <v>184</v>
      </c>
      <c r="J72" s="32">
        <v>43851</v>
      </c>
      <c r="K72" s="32">
        <v>43860</v>
      </c>
    </row>
    <row r="73" spans="1:11" x14ac:dyDescent="0.3">
      <c r="A73" s="31">
        <v>2019</v>
      </c>
      <c r="B73" s="32">
        <v>43739</v>
      </c>
      <c r="C73" s="32">
        <v>43829</v>
      </c>
      <c r="D73" s="31" t="s">
        <v>45</v>
      </c>
      <c r="E73" s="31" t="s">
        <v>186</v>
      </c>
      <c r="F73" s="32">
        <v>36896</v>
      </c>
      <c r="G73" s="32">
        <v>43095</v>
      </c>
      <c r="H73" s="34" t="s">
        <v>99</v>
      </c>
      <c r="I73" s="31" t="s">
        <v>184</v>
      </c>
      <c r="J73" s="32">
        <v>43851</v>
      </c>
      <c r="K73" s="32">
        <v>43860</v>
      </c>
    </row>
    <row r="74" spans="1:11" x14ac:dyDescent="0.3">
      <c r="A74" s="31">
        <v>2019</v>
      </c>
      <c r="B74" s="32">
        <v>43739</v>
      </c>
      <c r="C74" s="32">
        <v>43829</v>
      </c>
      <c r="D74" s="31" t="s">
        <v>48</v>
      </c>
      <c r="E74" s="31" t="s">
        <v>187</v>
      </c>
      <c r="F74" s="32">
        <v>37582</v>
      </c>
      <c r="G74" s="32">
        <v>40954</v>
      </c>
      <c r="H74" s="34" t="s">
        <v>99</v>
      </c>
      <c r="I74" s="31" t="s">
        <v>184</v>
      </c>
      <c r="J74" s="32">
        <v>43851</v>
      </c>
      <c r="K74" s="32">
        <v>43860</v>
      </c>
    </row>
    <row r="75" spans="1:11" x14ac:dyDescent="0.3">
      <c r="A75" s="31">
        <v>2019</v>
      </c>
      <c r="B75" s="32">
        <v>43739</v>
      </c>
      <c r="C75" s="32">
        <v>43829</v>
      </c>
      <c r="D75" s="31" t="s">
        <v>51</v>
      </c>
      <c r="E75" s="31" t="s">
        <v>188</v>
      </c>
      <c r="F75" s="32">
        <v>39813</v>
      </c>
      <c r="G75" s="32">
        <v>43461</v>
      </c>
      <c r="H75" s="34" t="s">
        <v>99</v>
      </c>
      <c r="I75" s="31" t="s">
        <v>184</v>
      </c>
      <c r="J75" s="32">
        <v>43851</v>
      </c>
      <c r="K75" s="32">
        <v>43860</v>
      </c>
    </row>
    <row r="76" spans="1:11" x14ac:dyDescent="0.3">
      <c r="A76" s="37">
        <v>2019</v>
      </c>
      <c r="B76" s="32">
        <v>43739</v>
      </c>
      <c r="C76" s="32">
        <v>43829</v>
      </c>
      <c r="D76" s="37" t="s">
        <v>45</v>
      </c>
      <c r="E76" s="37" t="s">
        <v>84</v>
      </c>
      <c r="F76" s="32">
        <v>36896</v>
      </c>
      <c r="G76" s="32">
        <v>43095</v>
      </c>
      <c r="H76" s="34" t="s">
        <v>85</v>
      </c>
      <c r="I76" s="37" t="s">
        <v>191</v>
      </c>
      <c r="J76" s="32">
        <v>43844</v>
      </c>
      <c r="K76" s="32">
        <v>43860</v>
      </c>
    </row>
    <row r="77" spans="1:11" x14ac:dyDescent="0.3">
      <c r="A77" s="38">
        <v>2019</v>
      </c>
      <c r="B77" s="32">
        <v>43739</v>
      </c>
      <c r="C77" s="32">
        <v>43829</v>
      </c>
      <c r="D77" s="38" t="s">
        <v>45</v>
      </c>
      <c r="E77" s="38" t="s">
        <v>192</v>
      </c>
      <c r="F77" s="32">
        <v>36896</v>
      </c>
      <c r="G77" s="32">
        <v>43095</v>
      </c>
      <c r="H77" s="34" t="s">
        <v>85</v>
      </c>
      <c r="I77" s="38" t="s">
        <v>193</v>
      </c>
      <c r="J77" s="32">
        <v>43839</v>
      </c>
      <c r="K77" s="32">
        <v>43860</v>
      </c>
    </row>
    <row r="78" spans="1:11" x14ac:dyDescent="0.3">
      <c r="A78" s="39">
        <v>2019</v>
      </c>
      <c r="B78" s="32">
        <v>43739</v>
      </c>
      <c r="C78" s="32">
        <v>43829</v>
      </c>
      <c r="D78" s="39" t="s">
        <v>43</v>
      </c>
      <c r="E78" s="39" t="s">
        <v>189</v>
      </c>
      <c r="F78" s="32">
        <v>41369</v>
      </c>
      <c r="G78" s="32">
        <v>42688</v>
      </c>
      <c r="H78" s="34" t="s">
        <v>190</v>
      </c>
      <c r="I78" s="39" t="s">
        <v>194</v>
      </c>
      <c r="J78" s="32">
        <v>43847</v>
      </c>
      <c r="K78" s="32">
        <v>43860</v>
      </c>
    </row>
    <row r="79" spans="1:11" x14ac:dyDescent="0.3">
      <c r="A79" s="39">
        <v>2019</v>
      </c>
      <c r="B79" s="32">
        <v>43739</v>
      </c>
      <c r="C79" s="32">
        <v>43829</v>
      </c>
      <c r="D79" s="39" t="s">
        <v>43</v>
      </c>
      <c r="E79" s="39" t="s">
        <v>195</v>
      </c>
      <c r="F79" s="32">
        <v>36529</v>
      </c>
      <c r="G79" s="32">
        <v>42382</v>
      </c>
      <c r="H79" s="34" t="s">
        <v>196</v>
      </c>
      <c r="I79" s="39" t="s">
        <v>194</v>
      </c>
      <c r="J79" s="32">
        <v>43847</v>
      </c>
      <c r="K79" s="32">
        <v>43860</v>
      </c>
    </row>
    <row r="80" spans="1:11" x14ac:dyDescent="0.3">
      <c r="A80" s="39">
        <v>2019</v>
      </c>
      <c r="B80" s="32">
        <v>43739</v>
      </c>
      <c r="C80" s="32">
        <v>43829</v>
      </c>
      <c r="D80" s="39" t="s">
        <v>49</v>
      </c>
      <c r="E80" s="39" t="s">
        <v>197</v>
      </c>
      <c r="F80" s="32">
        <v>40387</v>
      </c>
      <c r="G80" s="39"/>
      <c r="H80" s="34" t="s">
        <v>198</v>
      </c>
      <c r="I80" s="39" t="s">
        <v>194</v>
      </c>
      <c r="J80" s="32">
        <v>43847</v>
      </c>
      <c r="K80" s="32">
        <v>43860</v>
      </c>
    </row>
    <row r="81" spans="1:11" x14ac:dyDescent="0.3">
      <c r="A81" s="39">
        <v>2019</v>
      </c>
      <c r="B81" s="32">
        <v>43739</v>
      </c>
      <c r="C81" s="32">
        <v>43829</v>
      </c>
      <c r="D81" s="39" t="s">
        <v>49</v>
      </c>
      <c r="E81" s="39" t="s">
        <v>199</v>
      </c>
      <c r="F81" s="32">
        <v>42424</v>
      </c>
      <c r="G81" s="39"/>
      <c r="H81" s="34" t="s">
        <v>200</v>
      </c>
      <c r="I81" s="39" t="s">
        <v>194</v>
      </c>
      <c r="J81" s="32">
        <v>43847</v>
      </c>
      <c r="K81" s="32">
        <v>43860</v>
      </c>
    </row>
    <row r="82" spans="1:11" x14ac:dyDescent="0.3">
      <c r="A82" s="39">
        <v>2019</v>
      </c>
      <c r="B82" s="32">
        <v>43739</v>
      </c>
      <c r="C82" s="32">
        <v>43829</v>
      </c>
      <c r="D82" s="39" t="s">
        <v>39</v>
      </c>
      <c r="E82" s="39" t="s">
        <v>39</v>
      </c>
      <c r="F82" s="32">
        <v>6246</v>
      </c>
      <c r="G82" s="32">
        <v>42993</v>
      </c>
      <c r="H82" s="34" t="s">
        <v>147</v>
      </c>
      <c r="I82" s="39" t="s">
        <v>148</v>
      </c>
      <c r="J82" s="32">
        <v>43847</v>
      </c>
      <c r="K82" s="32">
        <v>43860</v>
      </c>
    </row>
    <row r="83" spans="1:11" x14ac:dyDescent="0.3">
      <c r="A83" s="39">
        <v>2019</v>
      </c>
      <c r="B83" s="32">
        <v>43739</v>
      </c>
      <c r="C83" s="32">
        <v>43829</v>
      </c>
      <c r="D83" s="39" t="s">
        <v>48</v>
      </c>
      <c r="E83" s="39" t="s">
        <v>201</v>
      </c>
      <c r="F83" s="32">
        <v>37582</v>
      </c>
      <c r="G83" s="32">
        <v>40954</v>
      </c>
      <c r="H83" s="34" t="s">
        <v>95</v>
      </c>
      <c r="I83" s="39" t="s">
        <v>148</v>
      </c>
      <c r="J83" s="32">
        <v>43847</v>
      </c>
      <c r="K83" s="32">
        <v>43860</v>
      </c>
    </row>
    <row r="84" spans="1:11" x14ac:dyDescent="0.3">
      <c r="A84" s="39">
        <v>2019</v>
      </c>
      <c r="B84" s="32">
        <v>43739</v>
      </c>
      <c r="C84" s="32">
        <v>43829</v>
      </c>
      <c r="D84" s="39" t="s">
        <v>49</v>
      </c>
      <c r="E84" s="39" t="s">
        <v>202</v>
      </c>
      <c r="F84" s="32">
        <v>40435</v>
      </c>
      <c r="G84" s="39"/>
      <c r="H84" s="34" t="s">
        <v>87</v>
      </c>
      <c r="I84" s="39" t="s">
        <v>148</v>
      </c>
      <c r="J84" s="32">
        <v>43847</v>
      </c>
      <c r="K84" s="32">
        <v>43860</v>
      </c>
    </row>
    <row r="85" spans="1:11" x14ac:dyDescent="0.3">
      <c r="A85" s="39">
        <v>2019</v>
      </c>
      <c r="B85" s="32">
        <v>43739</v>
      </c>
      <c r="C85" s="32">
        <v>43829</v>
      </c>
      <c r="D85" s="39" t="s">
        <v>49</v>
      </c>
      <c r="E85" s="39" t="s">
        <v>203</v>
      </c>
      <c r="F85" s="32">
        <v>40437</v>
      </c>
      <c r="G85" s="39"/>
      <c r="H85" s="34" t="s">
        <v>93</v>
      </c>
      <c r="I85" s="39" t="s">
        <v>148</v>
      </c>
      <c r="J85" s="32">
        <v>43847</v>
      </c>
      <c r="K85" s="32">
        <v>43860</v>
      </c>
    </row>
    <row r="86" spans="1:11" x14ac:dyDescent="0.3">
      <c r="A86" s="39">
        <v>2019</v>
      </c>
      <c r="B86" s="32">
        <v>43739</v>
      </c>
      <c r="C86" s="32">
        <v>43829</v>
      </c>
      <c r="D86" s="39" t="s">
        <v>49</v>
      </c>
      <c r="E86" s="39" t="s">
        <v>204</v>
      </c>
      <c r="F86" s="32">
        <v>40441</v>
      </c>
      <c r="G86" s="39"/>
      <c r="H86" s="34" t="s">
        <v>91</v>
      </c>
      <c r="I86" s="39" t="s">
        <v>148</v>
      </c>
      <c r="J86" s="32">
        <v>43847</v>
      </c>
      <c r="K86" s="32">
        <v>43860</v>
      </c>
    </row>
    <row r="87" spans="1:11" x14ac:dyDescent="0.3">
      <c r="A87" s="40">
        <v>2019</v>
      </c>
      <c r="B87" s="32">
        <v>43739</v>
      </c>
      <c r="C87" s="32">
        <v>43829</v>
      </c>
      <c r="D87" s="40" t="s">
        <v>45</v>
      </c>
      <c r="E87" s="40" t="s">
        <v>104</v>
      </c>
      <c r="F87" s="32">
        <v>36896</v>
      </c>
      <c r="G87" s="32">
        <v>42734</v>
      </c>
      <c r="H87" s="34" t="s">
        <v>102</v>
      </c>
      <c r="I87" s="40" t="s">
        <v>205</v>
      </c>
      <c r="J87" s="32">
        <v>43844</v>
      </c>
      <c r="K87" s="32">
        <v>43860</v>
      </c>
    </row>
    <row r="88" spans="1:11" x14ac:dyDescent="0.3">
      <c r="A88" s="41">
        <v>2019</v>
      </c>
      <c r="B88" s="32">
        <v>43739</v>
      </c>
      <c r="C88" s="32">
        <v>43829</v>
      </c>
      <c r="D88" s="41" t="s">
        <v>45</v>
      </c>
      <c r="E88" s="41" t="s">
        <v>206</v>
      </c>
      <c r="F88" s="32">
        <v>36896</v>
      </c>
      <c r="G88" s="32">
        <v>43089</v>
      </c>
      <c r="H88" s="34" t="s">
        <v>85</v>
      </c>
      <c r="I88" s="41" t="s">
        <v>207</v>
      </c>
      <c r="J88" s="32">
        <v>43838</v>
      </c>
      <c r="K88" s="32">
        <v>43860</v>
      </c>
    </row>
    <row r="89" spans="1:11" x14ac:dyDescent="0.3">
      <c r="A89" s="42">
        <v>2019</v>
      </c>
      <c r="B89" s="32">
        <v>43739</v>
      </c>
      <c r="C89" s="32">
        <v>43829</v>
      </c>
      <c r="D89" s="42" t="s">
        <v>51</v>
      </c>
      <c r="E89" s="42" t="s">
        <v>170</v>
      </c>
      <c r="F89" s="32">
        <v>42494</v>
      </c>
      <c r="G89" s="32">
        <v>42494</v>
      </c>
      <c r="H89" s="34" t="s">
        <v>171</v>
      </c>
      <c r="I89" s="42" t="s">
        <v>173</v>
      </c>
      <c r="J89" s="32">
        <v>43844</v>
      </c>
      <c r="K89" s="32">
        <v>43860</v>
      </c>
    </row>
    <row r="90" spans="1:11" x14ac:dyDescent="0.3">
      <c r="A90" s="42">
        <v>2019</v>
      </c>
      <c r="B90" s="32">
        <v>43739</v>
      </c>
      <c r="C90" s="32">
        <v>43829</v>
      </c>
      <c r="D90" s="42" t="s">
        <v>43</v>
      </c>
      <c r="E90" s="42" t="s">
        <v>208</v>
      </c>
      <c r="F90" s="32">
        <v>33234</v>
      </c>
      <c r="G90" s="42"/>
      <c r="H90" s="34" t="s">
        <v>209</v>
      </c>
      <c r="I90" s="42" t="s">
        <v>173</v>
      </c>
      <c r="J90" s="32">
        <v>43844</v>
      </c>
      <c r="K90" s="32">
        <v>43860</v>
      </c>
    </row>
    <row r="91" spans="1:11" x14ac:dyDescent="0.3">
      <c r="A91" s="42">
        <v>2019</v>
      </c>
      <c r="B91" s="32">
        <v>43739</v>
      </c>
      <c r="C91" s="32">
        <v>43829</v>
      </c>
      <c r="D91" s="42" t="s">
        <v>43</v>
      </c>
      <c r="E91" s="42" t="s">
        <v>210</v>
      </c>
      <c r="F91" s="32">
        <v>43266</v>
      </c>
      <c r="G91" s="32">
        <v>43631</v>
      </c>
      <c r="H91" s="34" t="s">
        <v>81</v>
      </c>
      <c r="I91" s="42" t="s">
        <v>173</v>
      </c>
      <c r="J91" s="32">
        <v>43844</v>
      </c>
      <c r="K91" s="32">
        <v>43860</v>
      </c>
    </row>
    <row r="92" spans="1:11" x14ac:dyDescent="0.3">
      <c r="A92" s="43">
        <v>2019</v>
      </c>
      <c r="B92" s="32">
        <v>43739</v>
      </c>
      <c r="C92" s="32">
        <v>43829</v>
      </c>
      <c r="D92" s="43" t="s">
        <v>39</v>
      </c>
      <c r="E92" s="43" t="s">
        <v>142</v>
      </c>
      <c r="F92" s="32">
        <v>6246</v>
      </c>
      <c r="G92" s="32">
        <v>43622</v>
      </c>
      <c r="H92" s="34" t="s">
        <v>211</v>
      </c>
      <c r="I92" s="43" t="s">
        <v>141</v>
      </c>
      <c r="J92" s="32">
        <v>43839</v>
      </c>
      <c r="K92" s="32">
        <v>43860</v>
      </c>
    </row>
    <row r="93" spans="1:11" x14ac:dyDescent="0.3">
      <c r="A93" s="43">
        <v>2019</v>
      </c>
      <c r="B93" s="32">
        <v>43739</v>
      </c>
      <c r="C93" s="32">
        <v>43829</v>
      </c>
      <c r="D93" s="43" t="s">
        <v>45</v>
      </c>
      <c r="E93" s="43" t="s">
        <v>212</v>
      </c>
      <c r="F93" s="32">
        <v>36896</v>
      </c>
      <c r="G93" s="32">
        <v>42734</v>
      </c>
      <c r="H93" s="34" t="s">
        <v>213</v>
      </c>
      <c r="I93" s="43" t="s">
        <v>141</v>
      </c>
      <c r="J93" s="32">
        <v>43839</v>
      </c>
      <c r="K93" s="32">
        <v>43860</v>
      </c>
    </row>
    <row r="94" spans="1:11" x14ac:dyDescent="0.3">
      <c r="A94" s="43">
        <v>2019</v>
      </c>
      <c r="B94" s="32">
        <v>43739</v>
      </c>
      <c r="C94" s="32">
        <v>43829</v>
      </c>
      <c r="D94" s="43" t="s">
        <v>43</v>
      </c>
      <c r="E94" s="43" t="s">
        <v>214</v>
      </c>
      <c r="F94" s="32">
        <v>42569</v>
      </c>
      <c r="G94" s="32">
        <v>43567</v>
      </c>
      <c r="H94" s="34" t="s">
        <v>215</v>
      </c>
      <c r="I94" s="43" t="s">
        <v>141</v>
      </c>
      <c r="J94" s="32">
        <v>43839</v>
      </c>
      <c r="K94" s="32">
        <v>43860</v>
      </c>
    </row>
    <row r="95" spans="1:11" x14ac:dyDescent="0.3">
      <c r="A95" s="43">
        <v>2019</v>
      </c>
      <c r="B95" s="32">
        <v>43739</v>
      </c>
      <c r="C95" s="32">
        <v>43829</v>
      </c>
      <c r="D95" s="43" t="s">
        <v>44</v>
      </c>
      <c r="E95" s="43" t="s">
        <v>216</v>
      </c>
      <c r="F95" s="32">
        <v>42487</v>
      </c>
      <c r="G95" s="32">
        <v>43130</v>
      </c>
      <c r="H95" s="34" t="s">
        <v>217</v>
      </c>
      <c r="I95" s="43" t="s">
        <v>141</v>
      </c>
      <c r="J95" s="32">
        <v>43839</v>
      </c>
      <c r="K95" s="32">
        <v>43860</v>
      </c>
    </row>
    <row r="96" spans="1:11" x14ac:dyDescent="0.3">
      <c r="A96" s="43">
        <v>2019</v>
      </c>
      <c r="B96" s="32">
        <v>43739</v>
      </c>
      <c r="C96" s="32">
        <v>43829</v>
      </c>
      <c r="D96" s="43" t="s">
        <v>44</v>
      </c>
      <c r="E96" s="43" t="s">
        <v>218</v>
      </c>
      <c r="F96" s="32">
        <v>42569</v>
      </c>
      <c r="G96" s="32">
        <v>42569</v>
      </c>
      <c r="H96" s="34" t="s">
        <v>219</v>
      </c>
      <c r="I96" s="43" t="s">
        <v>141</v>
      </c>
      <c r="J96" s="32">
        <v>43839</v>
      </c>
      <c r="K96" s="32">
        <v>43860</v>
      </c>
    </row>
    <row r="97" spans="1:11" x14ac:dyDescent="0.3">
      <c r="A97" s="43">
        <v>2019</v>
      </c>
      <c r="B97" s="32">
        <v>43739</v>
      </c>
      <c r="C97" s="32">
        <v>43829</v>
      </c>
      <c r="D97" s="43" t="s">
        <v>46</v>
      </c>
      <c r="E97" s="43" t="s">
        <v>220</v>
      </c>
      <c r="F97" s="32">
        <v>41380</v>
      </c>
      <c r="G97" s="32">
        <v>42380</v>
      </c>
      <c r="H97" s="34" t="s">
        <v>221</v>
      </c>
      <c r="I97" s="43" t="s">
        <v>141</v>
      </c>
      <c r="J97" s="32">
        <v>43839</v>
      </c>
      <c r="K97" s="32">
        <v>43860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H8" r:id="rId1" xr:uid="{2E59437D-744C-4F6C-9DF9-1A0084618F03}"/>
    <hyperlink ref="H9" r:id="rId2" xr:uid="{155B5324-E559-45EB-AA2E-B9FEF90F04EA}"/>
    <hyperlink ref="H10" r:id="rId3" xr:uid="{E2594097-24AE-4C46-84BC-1B72B7D05C6A}"/>
    <hyperlink ref="H12" r:id="rId4" xr:uid="{0180C6D0-C4DC-4D02-A9AF-201E2FA0B51C}"/>
    <hyperlink ref="H11" r:id="rId5" xr:uid="{52637007-7B2A-426C-ACBE-F25FD90686FC}"/>
    <hyperlink ref="H13" r:id="rId6" xr:uid="{282445F5-8130-47D5-A873-A0FDFEBB15C0}"/>
    <hyperlink ref="H20" r:id="rId7" xr:uid="{00000000-0004-0000-0000-000000000000}"/>
    <hyperlink ref="H19" r:id="rId8" xr:uid="{00000000-0004-0000-0000-000001000000}"/>
    <hyperlink ref="H18" r:id="rId9" xr:uid="{00000000-0004-0000-0000-000002000000}"/>
    <hyperlink ref="H17" r:id="rId10" xr:uid="{00000000-0004-0000-0000-000003000000}"/>
    <hyperlink ref="H16" r:id="rId11" xr:uid="{00000000-0004-0000-0000-000004000000}"/>
    <hyperlink ref="H14" r:id="rId12" xr:uid="{00000000-0004-0000-0000-000005000000}"/>
    <hyperlink ref="H15" r:id="rId13" xr:uid="{00000000-0004-0000-0000-000006000000}"/>
    <hyperlink ref="H21" r:id="rId14" xr:uid="{00000000-0004-0000-0000-000007000000}"/>
    <hyperlink ref="H22" r:id="rId15" xr:uid="{00000000-0004-0000-0000-000000000000}"/>
    <hyperlink ref="H23" r:id="rId16" xr:uid="{00000000-0004-0000-0000-000000000000}"/>
    <hyperlink ref="H24" r:id="rId17" xr:uid="{00000000-0004-0000-0000-000000000000}"/>
    <hyperlink ref="H25" r:id="rId18" xr:uid="{00000000-0004-0000-0000-000000000000}"/>
    <hyperlink ref="H27" r:id="rId19" xr:uid="{734D4D64-2D75-417B-9764-6BF55E58B32A}"/>
    <hyperlink ref="H29" r:id="rId20" xr:uid="{1149C0E2-82B0-4BDF-9986-F864A10560AC}"/>
    <hyperlink ref="H28" r:id="rId21" xr:uid="{C3C44C71-13BD-4115-9793-0D2B567946FE}"/>
    <hyperlink ref="H26" r:id="rId22" xr:uid="{FBB1F131-7487-4DAB-A9F4-1035E5E1C96F}"/>
    <hyperlink ref="H30" r:id="rId23" xr:uid="{EEF24BBF-E3AC-41E9-89FC-0909FD395B02}"/>
    <hyperlink ref="H31" r:id="rId24" xr:uid="{5E39CF97-FB48-4222-AF16-CE9F6AAD688D}"/>
    <hyperlink ref="H32" r:id="rId25" xr:uid="{0CFE8BD5-EEF8-429E-A5F5-1E8540345545}"/>
    <hyperlink ref="H33" r:id="rId26" xr:uid="{91EDEEE9-8669-4EAF-9502-8EBE6702F32C}"/>
    <hyperlink ref="H35" r:id="rId27" xr:uid="{1C19ADCB-D0E7-4398-89DC-B3DA6D85E9D3}"/>
    <hyperlink ref="H36" r:id="rId28" xr:uid="{BE910048-1F0E-4A7A-A9A8-E0CE6120C869}"/>
    <hyperlink ref="H34" r:id="rId29" xr:uid="{6044545B-2B39-4B19-BDD2-C3FD5A7D481E}"/>
    <hyperlink ref="H43" r:id="rId30" xr:uid="{56B65D62-0ED0-44E7-9D77-31042E534DDE}"/>
    <hyperlink ref="H37" r:id="rId31" xr:uid="{2D4A3419-8636-482D-A068-3F54948E902F}"/>
    <hyperlink ref="H38" r:id="rId32" xr:uid="{F7D7C703-4407-4F17-8F8B-195F519A8489}"/>
    <hyperlink ref="H40" r:id="rId33" xr:uid="{A48FF0FC-E4A8-4EAB-9DA3-E777CB2FF423}"/>
    <hyperlink ref="H41" r:id="rId34" xr:uid="{46450997-A423-4267-9812-EF11E5072CEA}"/>
    <hyperlink ref="H39" r:id="rId35" xr:uid="{D1A4ECEB-199F-4C83-BF9E-6AAA9035B82A}"/>
    <hyperlink ref="H45" r:id="rId36" xr:uid="{F19CEC44-D0C4-45C6-A227-430B9AB5DECA}"/>
    <hyperlink ref="H42" r:id="rId37" xr:uid="{5EAEFEED-DD08-44F0-B3F1-C0E927E8DDCD}"/>
    <hyperlink ref="H44" r:id="rId38" xr:uid="{51F9CC8E-C0E3-4543-B787-D238580CE1C2}"/>
    <hyperlink ref="H46" r:id="rId39" xr:uid="{59164400-75F7-4552-8630-5C487A377B5A}"/>
    <hyperlink ref="H47" r:id="rId40" xr:uid="{B1ED2403-482A-42B7-8C6D-8958C0D49B3E}"/>
    <hyperlink ref="H57" r:id="rId41" xr:uid="{8B5CDB0F-9B39-4BDD-A47D-5FB47F68CF82}"/>
    <hyperlink ref="H58" r:id="rId42" xr:uid="{1B6F050D-0694-40DF-89EF-A0F9738B7536}"/>
    <hyperlink ref="H59" r:id="rId43" xr:uid="{04D56108-91D5-4AED-98D7-47F1DCEBA2A2}"/>
    <hyperlink ref="H60" r:id="rId44" xr:uid="{7655E1DF-0E76-4954-A697-44B62AB86BAC}"/>
    <hyperlink ref="H61" r:id="rId45" xr:uid="{F2B69416-F6A3-4BCC-A367-FC3F89448F35}"/>
    <hyperlink ref="H62" r:id="rId46" xr:uid="{1E4812C9-CCDA-4469-8762-2CAD73B3F06E}"/>
    <hyperlink ref="H63" r:id="rId47" xr:uid="{00000000-0004-0000-0000-000000000000}"/>
    <hyperlink ref="H66" r:id="rId48" xr:uid="{00000000-0004-0000-0000-000001000000}"/>
    <hyperlink ref="H67" r:id="rId49" xr:uid="{00000000-0004-0000-0000-000002000000}"/>
    <hyperlink ref="H68" r:id="rId50" xr:uid="{00000000-0004-0000-0000-000003000000}"/>
    <hyperlink ref="H69" r:id="rId51" xr:uid="{00000000-0004-0000-0000-000004000000}"/>
    <hyperlink ref="H70" r:id="rId52" xr:uid="{00000000-0004-0000-0000-000005000000}"/>
    <hyperlink ref="H71" r:id="rId53" xr:uid="{6FE3D5D5-3B54-441E-9F1F-CB54765796E3}"/>
    <hyperlink ref="H72" r:id="rId54" xr:uid="{11B97246-37AE-4776-926B-53BAFC9CBEE2}"/>
    <hyperlink ref="H73" r:id="rId55" xr:uid="{4978CC4A-A11F-4F8D-BE46-F37D7DF08209}"/>
    <hyperlink ref="H74" r:id="rId56" xr:uid="{7E980342-20E5-41F9-AFF9-B97983D09219}"/>
    <hyperlink ref="H75" r:id="rId57" xr:uid="{D01ECE92-5866-4678-AB82-EA5B944D77FC}"/>
    <hyperlink ref="H76" r:id="rId58" xr:uid="{1FBAA8CD-4200-4A56-A161-86EC953CA6CB}"/>
    <hyperlink ref="H77" r:id="rId59" xr:uid="{0B31356A-165B-445A-A960-B9F2C1847252}"/>
    <hyperlink ref="H79" r:id="rId60" xr:uid="{04E20693-9869-41DB-A3D4-053C6BD039B3}"/>
    <hyperlink ref="H80" r:id="rId61" xr:uid="{F9FC666C-701E-4DFE-85EE-653AEAE8C82C}"/>
    <hyperlink ref="H81" r:id="rId62" xr:uid="{A68CA4A3-94F4-4607-8DFC-0D5EC4199385}"/>
    <hyperlink ref="H78" r:id="rId63" xr:uid="{01EB3967-898E-4138-836C-4293B7075653}"/>
    <hyperlink ref="H82" r:id="rId64" xr:uid="{89C04522-66F9-4CFF-A609-085B83537122}"/>
    <hyperlink ref="H84" r:id="rId65" xr:uid="{F0E55229-7143-4714-BFBE-AB5DFB7F714B}"/>
    <hyperlink ref="H83" r:id="rId66" xr:uid="{7651B1C6-C7B0-4C3A-9FC0-DE09CE5ED91F}"/>
    <hyperlink ref="H85" r:id="rId67" xr:uid="{2DD082C4-0634-4F26-8399-9D27F085BDC7}"/>
    <hyperlink ref="H86" r:id="rId68" xr:uid="{D84B002E-4CB5-452C-B123-A398443A2BE5}"/>
    <hyperlink ref="H87" r:id="rId69" xr:uid="{ED1000FA-45F4-4C0C-9D2A-D38025AF118E}"/>
    <hyperlink ref="H88" r:id="rId70" xr:uid="{C3FBBE10-D0E0-4FE9-A150-5A1891A6EC36}"/>
    <hyperlink ref="H89" r:id="rId71" xr:uid="{3AB29EEC-C0CA-4ADB-A57B-757BF810859E}"/>
    <hyperlink ref="H90" r:id="rId72" xr:uid="{3A6BC534-B263-4A2D-B05B-99A7471E82D9}"/>
    <hyperlink ref="H91" r:id="rId73" xr:uid="{030BF801-F90F-4118-84C3-4A23A3925671}"/>
    <hyperlink ref="H92" r:id="rId74" xr:uid="{45826963-6D8F-4CB9-A2BF-87A04B1527C8}"/>
    <hyperlink ref="H93" r:id="rId75" xr:uid="{1FB5CA47-C796-46DB-AB99-AF1D0BA5EBA9}"/>
    <hyperlink ref="H94" r:id="rId76" xr:uid="{2D8F7DE2-A998-4A83-A8AE-1F513F093185}"/>
    <hyperlink ref="H95" r:id="rId77" xr:uid="{C497299F-D13D-46A9-B600-400C291B7C07}"/>
    <hyperlink ref="H96" r:id="rId78" xr:uid="{FD2E8607-4CDA-409A-B8E5-0690CD0A0C0F}"/>
    <hyperlink ref="H97" r:id="rId79" xr:uid="{2FAE4B44-1096-4306-A83D-CBD8B3D92D42}"/>
    <hyperlink ref="H48" r:id="rId80" xr:uid="{23C59671-82D5-4CA5-A331-CA63C93999E0}"/>
    <hyperlink ref="H49" r:id="rId81" xr:uid="{7AC73715-F2CA-434E-BA84-43372200208F}"/>
    <hyperlink ref="H50" r:id="rId82" xr:uid="{A1CD837C-7575-48D2-870B-0A5A6FDA06AE}"/>
    <hyperlink ref="H51" r:id="rId83" xr:uid="{3DEFD1AB-1A93-41FB-821A-7305635709A9}"/>
    <hyperlink ref="H52" r:id="rId84" xr:uid="{BB43E79F-8770-4698-9B24-0A439F65B8DA}"/>
    <hyperlink ref="H53" r:id="rId85" xr:uid="{D71E9226-1E23-4571-A617-3168D3B9455E}"/>
    <hyperlink ref="H54" r:id="rId86" xr:uid="{140FFBCF-268E-46D8-B005-DEBB4B0B4839}"/>
    <hyperlink ref="H55" r:id="rId87" xr:uid="{AE4804E7-647A-461B-968B-E289703CF750}"/>
    <hyperlink ref="H56" r:id="rId88" xr:uid="{6FB3B19D-9486-4394-8D54-94A6BC71A3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2019-04-15T17:39:09Z</dcterms:created>
  <dcterms:modified xsi:type="dcterms:W3CDTF">2020-02-10T17:30:33Z</dcterms:modified>
</cp:coreProperties>
</file>