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ONTRALORÍA 2021\IVAI\2021\IVAI- TERCER TRIMESTRE 2021\ARTICULO 15\FRACCION VII\"/>
    </mc:Choice>
  </mc:AlternateContent>
  <xr:revisionPtr revIDLastSave="0" documentId="13_ncr:1_{3A6B0440-00A3-470C-9E73-12CE0F35BF8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<sst xmlns="http://schemas.openxmlformats.org/spreadsheetml/2006/main" count="676" uniqueCount="359">
  <si>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</si>
  <si>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</si>
  <si>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</si>
  <si>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</si>
  <si>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</si>
  <si>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</si>
  <si>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</si>
  <si>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</si>
  <si>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</si>
  <si>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</si>
  <si>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</si>
  <si>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</si>
  <si>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</si>
  <si>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</si>
  <si>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</si>
  <si>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</si>
  <si>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</si>
  <si>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</si>
  <si>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</si>
  <si>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</si>
  <si>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</si>
  <si>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</si>
  <si>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</si>
  <si>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</si>
  <si>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</si>
  <si>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</si>
  <si>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</si>
  <si>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</si>
  <si>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</si>
  <si>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</si>
  <si>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</si>
  <si>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</si>
  <si>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</si>
  <si>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</si>
  <si>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</si>
  <si>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</si>
  <si>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</si>
  <si>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</si>
  <si>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</si>
  <si>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</si>
  <si>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</si>
  <si>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</si>
  <si>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</si>
  <si>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</si>
  <si>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</si>
  <si>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</si>
  <si>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</si>
  <si>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</si>
  <si>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</si>
  <si>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</si>
  <si>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</si>
  <si>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</si>
  <si>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</si>
  <si>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</si>
  <si>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</si>
  <si>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</si>
  <si>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</si>
  <si>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</si>
  <si>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</si>
  <si>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</si>
  <si>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</si>
  <si>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</si>
  <si>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</si>
  <si>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</si>
  <si>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</si>
  <si>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</si>
  <si>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</si>
  <si>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</si>
  <si>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</si>
  <si>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</si>
  <si>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</si>
  <si>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</si>
  <si>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</si>
  <si>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</si>
  <si>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</si>
  <si>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</si>
  <si>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</si>
  <si>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</si>
  <si>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</si>
  <si>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</si>
  <si>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</si>
  <si>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</si>
  <si>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</si>
  <si>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</si>
  <si>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</si>
  <si>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</si>
  <si>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</si>
  <si>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</si>
  <si>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</si>
  <si>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</si>
  <si>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</si>
  <si>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</si>
  <si>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</si>
  <si>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</si>
  <si>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</si>
  <si>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</si>
  <si>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</si>
  <si>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</si>
  <si>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</si>
  <si>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</si>
  <si>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</si>
  <si>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</si>
  <si>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</si>
  <si>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</si>
  <si>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</si>
  <si>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</si>
  <si>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</si>
  <si>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</si>
  <si>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</si>
  <si>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</si>
  <si>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</si>
  <si>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</si>
  <si>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</si>
  <si>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</si>
  <si>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</si>
  <si>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</si>
  <si>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</si>
  <si>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</si>
  <si>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</si>
  <si>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</si>
  <si>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</si>
  <si>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</si>
  <si>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</si>
  <si>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</si>
  <si>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</si>
  <si>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</si>
  <si>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</si>
  <si>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</si>
  <si>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</si>
  <si>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</si>
  <si>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</si>
  <si>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</si>
  <si>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</si>
  <si>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</si>
  <si>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</si>
  <si>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</si>
  <si>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</si>
  <si>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</si>
  <si>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</si>
  <si>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</si>
  <si>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</si>
  <si>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</si>
  <si>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</si>
  <si>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</si>
  <si>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</si>
  <si>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</si>
  <si>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</si>
  <si>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</si>
  <si>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</si>
  <si>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</si>
  <si>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</si>
  <si>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</si>
  <si>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</si>
  <si>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</si>
  <si>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</si>
  <si>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</si>
  <si>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</si>
  <si>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</si>
  <si>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</si>
  <si>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</si>
  <si>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</si>
  <si>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</si>
  <si>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</si>
  <si>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</si>
  <si>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</si>
  <si>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</si>
  <si>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</si>
  <si>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</si>
  <si>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</si>
  <si>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</si>
  <si>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C0137</t>
  </si>
  <si>
    <t>C0165</t>
  </si>
  <si>
    <t>C0085</t>
  </si>
  <si>
    <t>C0176</t>
  </si>
  <si>
    <t>C0070</t>
  </si>
  <si>
    <t>C0177</t>
  </si>
  <si>
    <t>E0250</t>
  </si>
  <si>
    <t>C0161</t>
  </si>
  <si>
    <t>C0140</t>
  </si>
  <si>
    <t>C0077</t>
  </si>
  <si>
    <t>E0259</t>
  </si>
  <si>
    <t>C0124</t>
  </si>
  <si>
    <t>C0072</t>
  </si>
  <si>
    <t>C0159</t>
  </si>
  <si>
    <t>C0074</t>
  </si>
  <si>
    <t>DIF1</t>
  </si>
  <si>
    <t>C0167</t>
  </si>
  <si>
    <t>C0123</t>
  </si>
  <si>
    <t>C0067</t>
  </si>
  <si>
    <t>C0098</t>
  </si>
  <si>
    <t>C0103</t>
  </si>
  <si>
    <t>C0089/C0138</t>
  </si>
  <si>
    <t>C0162</t>
  </si>
  <si>
    <t>COM2</t>
  </si>
  <si>
    <t>C0263</t>
  </si>
  <si>
    <t>C0079</t>
  </si>
  <si>
    <t>C0063</t>
  </si>
  <si>
    <t>COM3</t>
  </si>
  <si>
    <t>C0155</t>
  </si>
  <si>
    <t>PRESIDENTE MUNICIPAL</t>
  </si>
  <si>
    <t>SINDICA UNICA</t>
  </si>
  <si>
    <t>REGIDOR PROMERO</t>
  </si>
  <si>
    <t>REGIDOR SEGUNDO</t>
  </si>
  <si>
    <t>REGIDOR TERCERO</t>
  </si>
  <si>
    <t>REGIDOR CUARTO</t>
  </si>
  <si>
    <t>TESORERO MUNICIPAL</t>
  </si>
  <si>
    <t>CONTRALOR MUNICIPAL</t>
  </si>
  <si>
    <t>DIRECTOR DE FOMENTO AGROPECUARIO</t>
  </si>
  <si>
    <t>DIRECTOR DE COMUDE</t>
  </si>
  <si>
    <t>DIRECTOR DE EDUCACION Y CULTURA</t>
  </si>
  <si>
    <t>DIRECTOR DE COMERCIO</t>
  </si>
  <si>
    <t>DIRECTORA DE DESARROLLO ECONOMICO, Y SOCIAL</t>
  </si>
  <si>
    <t xml:space="preserve"> DIRECTOR DE MAQUINARIA</t>
  </si>
  <si>
    <t>DIRECTORA DE ASUNTOS INDIGENAS</t>
  </si>
  <si>
    <t>DIRECTORA DE IMJUVE</t>
  </si>
  <si>
    <t>PRESIDENTA DEL SISTEMA DIF</t>
  </si>
  <si>
    <t>DIRECTOR DEL SISTEMA DIF</t>
  </si>
  <si>
    <t>DIRECTORA DE EVENTOS ESPECIALES</t>
  </si>
  <si>
    <t>DIRECTORA DE COMINICACION SOCIAL</t>
  </si>
  <si>
    <t>TITULAR DE TRANSPARENCIA Y ACCESO A LA INFORMACIÓN</t>
  </si>
  <si>
    <t>DIRECTORA DEL INSTITUTO DE LA MUJER</t>
  </si>
  <si>
    <t>DIRECTOR DE GOBERNACION Y JURIDICO</t>
  </si>
  <si>
    <t>DIRECTOR ASUNTOS RELIGIOSOS</t>
  </si>
  <si>
    <t>COORDINADOR DE ORDENAMIENTO MUNICIPAL</t>
  </si>
  <si>
    <t>DIRECTOR DE PROTECCION CIVIL</t>
  </si>
  <si>
    <t>SERVICIOS MUNICIPALES 1</t>
  </si>
  <si>
    <t>SERVICIOS MUNICIPALES 2</t>
  </si>
  <si>
    <t>PREVENCION AL DELITO</t>
  </si>
  <si>
    <t>OFICIAL REGISTRO CIVIL</t>
  </si>
  <si>
    <t>FERNANDO</t>
  </si>
  <si>
    <t xml:space="preserve">MOLINA </t>
  </si>
  <si>
    <t>LANDA</t>
  </si>
  <si>
    <t xml:space="preserve">ERENDIRA </t>
  </si>
  <si>
    <t>SALGADO</t>
  </si>
  <si>
    <t>CARREON</t>
  </si>
  <si>
    <t>ISVEN YASEL</t>
  </si>
  <si>
    <t>CONDADO</t>
  </si>
  <si>
    <t>HERNANDEZ</t>
  </si>
  <si>
    <t>ALBERTO</t>
  </si>
  <si>
    <t>VAZQUEZ</t>
  </si>
  <si>
    <t>ARRIOJA</t>
  </si>
  <si>
    <t>ELOISA</t>
  </si>
  <si>
    <t>ARCOS</t>
  </si>
  <si>
    <t>MOLINA</t>
  </si>
  <si>
    <t>NORMA ISABEL</t>
  </si>
  <si>
    <t>VILLIERS</t>
  </si>
  <si>
    <t>ARREDONDA</t>
  </si>
  <si>
    <t>JAIRO</t>
  </si>
  <si>
    <t>GOMEZ</t>
  </si>
  <si>
    <t>CONDE</t>
  </si>
  <si>
    <t>ERNESTO PABLO</t>
  </si>
  <si>
    <t>ROMANO</t>
  </si>
  <si>
    <t>JUAN CARLOS</t>
  </si>
  <si>
    <t>NARANJO</t>
  </si>
  <si>
    <t>LOPEZ</t>
  </si>
  <si>
    <t>BEIZA</t>
  </si>
  <si>
    <t>POIXTAN</t>
  </si>
  <si>
    <t>JOSE GUADALUPE</t>
  </si>
  <si>
    <t>RUIZ</t>
  </si>
  <si>
    <t>QUINTERO</t>
  </si>
  <si>
    <t>RICARDO</t>
  </si>
  <si>
    <t>REYES</t>
  </si>
  <si>
    <t>RODRIGUEZ</t>
  </si>
  <si>
    <t>REINA</t>
  </si>
  <si>
    <t>MORA</t>
  </si>
  <si>
    <t>NARCISO</t>
  </si>
  <si>
    <t>JOCABED</t>
  </si>
  <si>
    <t>SABINO</t>
  </si>
  <si>
    <t>GUADALUPE DE LOS ANGELES</t>
  </si>
  <si>
    <t>SOSA</t>
  </si>
  <si>
    <t>GARCIA</t>
  </si>
  <si>
    <t>JAVIER</t>
  </si>
  <si>
    <t>SALINAS</t>
  </si>
  <si>
    <t>RAMOS</t>
  </si>
  <si>
    <t>DOMINGUEZ</t>
  </si>
  <si>
    <t>MARIA DE LOURDES</t>
  </si>
  <si>
    <t>FRAY</t>
  </si>
  <si>
    <t>PASTRANA</t>
  </si>
  <si>
    <t xml:space="preserve">DONACIANO </t>
  </si>
  <si>
    <t>DEL  MORAL</t>
  </si>
  <si>
    <t>MEZA</t>
  </si>
  <si>
    <t>JORGE</t>
  </si>
  <si>
    <t>HUERTA</t>
  </si>
  <si>
    <t>BARRIENTOS</t>
  </si>
  <si>
    <t>MANUEL</t>
  </si>
  <si>
    <t xml:space="preserve">C. DE VACA </t>
  </si>
  <si>
    <t>APARICIO</t>
  </si>
  <si>
    <t>LORENZO</t>
  </si>
  <si>
    <t>CANELA</t>
  </si>
  <si>
    <t>EDUARDO</t>
  </si>
  <si>
    <t>AGUIRRE</t>
  </si>
  <si>
    <t>SOFONIAS</t>
  </si>
  <si>
    <t xml:space="preserve">RODRIGUEZ </t>
  </si>
  <si>
    <t>PEREZ</t>
  </si>
  <si>
    <t>PRESIDENCIA</t>
  </si>
  <si>
    <t>SINDICATURA</t>
  </si>
  <si>
    <t>REGIDURIA PRIMERA</t>
  </si>
  <si>
    <t>REGIDURIA TERCERA</t>
  </si>
  <si>
    <t>REGIDURIA CUARTA</t>
  </si>
  <si>
    <t>ORGANO DE CONTROL INTERNO</t>
  </si>
  <si>
    <t>FOMENTO AGROPECUARIO</t>
  </si>
  <si>
    <t>COMUDE</t>
  </si>
  <si>
    <t>EDUCACION Y CULTURA</t>
  </si>
  <si>
    <t>COMERCIO</t>
  </si>
  <si>
    <t>DESARROLLO SOCIAL Y ECONÓMICO</t>
  </si>
  <si>
    <t>MAQUINARIA</t>
  </si>
  <si>
    <t>ASUNTOS INDIGENAS</t>
  </si>
  <si>
    <t>IMJUVE</t>
  </si>
  <si>
    <t>DIF</t>
  </si>
  <si>
    <t>EVENTOS EPECIALES</t>
  </si>
  <si>
    <t>COMUNICACIÓN SOCIAL</t>
  </si>
  <si>
    <t>UNIDAD DE TRANSPARENCIA Y ACCESO A LA INFORMACIÓN</t>
  </si>
  <si>
    <t>INSTITUTO DE LA MUJER / DIF</t>
  </si>
  <si>
    <t>GOBERNACION Y JURIDICO</t>
  </si>
  <si>
    <t>ASUNTOS RELIGIOSOS</t>
  </si>
  <si>
    <t>ORDENAMIENTO MUNICIPAL</t>
  </si>
  <si>
    <t>REGISTRO CIVIL</t>
  </si>
  <si>
    <t>2 DE ABRIL</t>
  </si>
  <si>
    <t>3 DE ABRIL</t>
  </si>
  <si>
    <t>4 DE ABRIL</t>
  </si>
  <si>
    <t>ISLA</t>
  </si>
  <si>
    <t>(283) 874-00-77</t>
  </si>
  <si>
    <t>presidencia@isla.gob.mx</t>
  </si>
  <si>
    <t>sindicatura@isla.gob.mx</t>
  </si>
  <si>
    <t>regiduriaprimera@isla.gob.mx</t>
  </si>
  <si>
    <t>regiduriasegunda@isla.gob.mx</t>
  </si>
  <si>
    <t>regiduriatercera@isla.gob,mx</t>
  </si>
  <si>
    <t>regiduriacuarta@isla.gob.mx</t>
  </si>
  <si>
    <t>cotraloria@isla.gob.mx</t>
  </si>
  <si>
    <t>tesoreria@isla.gob.mx</t>
  </si>
  <si>
    <t>comudersfomentoagropecuario@gmail.com</t>
  </si>
  <si>
    <t>comude1208@gmail.com</t>
  </si>
  <si>
    <t>educacion y cultura1208@gmail.edu</t>
  </si>
  <si>
    <t>comercio@isla.gob.mx</t>
  </si>
  <si>
    <t>desarrolloeconomico@isla.gob.mx</t>
  </si>
  <si>
    <t>maquinariaisla@gmail.com</t>
  </si>
  <si>
    <t>asuntosindigenas4@gmail.com</t>
  </si>
  <si>
    <t>imjuve@isla.gob.mx</t>
  </si>
  <si>
    <t>Dif@isla.gob.mx</t>
  </si>
  <si>
    <t>eventos2101@gmail.com</t>
  </si>
  <si>
    <t>desarrollosocial@isla.gob.mx</t>
  </si>
  <si>
    <t>transparenciaisla@isla.gob.mx</t>
  </si>
  <si>
    <t>institutode lamujer7@gmail.com</t>
  </si>
  <si>
    <t>gobernacionisla10@gmail.com</t>
  </si>
  <si>
    <t>asuntosreligiosos1@gmail.com</t>
  </si>
  <si>
    <t>ordenamientomunicipal@gmail.com</t>
  </si>
  <si>
    <t>proteccioncivil301@gmail.com</t>
  </si>
  <si>
    <t>serviciosmunicipalesisla@igmail.com</t>
  </si>
  <si>
    <t>serviciosmunicipalesisla2@gmail.com</t>
  </si>
  <si>
    <t>prevencion al delito1208@gmail.pre</t>
  </si>
  <si>
    <t>BRIANNA KATHERINE</t>
  </si>
  <si>
    <t>TORREALBA</t>
  </si>
  <si>
    <t xml:space="preserve">VIRIDIANA </t>
  </si>
  <si>
    <t>COLONNA</t>
  </si>
  <si>
    <t>ALVARADO</t>
  </si>
  <si>
    <t xml:space="preserve">ELIZABETH </t>
  </si>
  <si>
    <t xml:space="preserve">GONZALEZ </t>
  </si>
  <si>
    <t>AGOSTO</t>
  </si>
  <si>
    <t>POMPEYO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</si>
</sst>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isla.gob.mx" TargetMode="External"/><Relationship Id="rId13" Type="http://schemas.openxmlformats.org/officeDocument/2006/relationships/hyperlink" Target="mailto:maquinariaisla@gmail.com" TargetMode="External"/><Relationship Id="rId18" Type="http://schemas.openxmlformats.org/officeDocument/2006/relationships/hyperlink" Target="mailto:sindicatura@isla.gob.mx" TargetMode="External"/><Relationship Id="rId3" Type="http://schemas.openxmlformats.org/officeDocument/2006/relationships/hyperlink" Target="mailto:comercio@isla.gob.mx" TargetMode="External"/><Relationship Id="rId21" Type="http://schemas.openxmlformats.org/officeDocument/2006/relationships/hyperlink" Target="mailto:regiduriatercera@isla.gob,mx" TargetMode="External"/><Relationship Id="rId7" Type="http://schemas.openxmlformats.org/officeDocument/2006/relationships/hyperlink" Target="mailto:Dif@isla.gob.mx" TargetMode="External"/><Relationship Id="rId12" Type="http://schemas.openxmlformats.org/officeDocument/2006/relationships/hyperlink" Target="mailto:ordenamientomunicipal@gmail.com" TargetMode="External"/><Relationship Id="rId17" Type="http://schemas.openxmlformats.org/officeDocument/2006/relationships/hyperlink" Target="mailto:presidencia@isla.gob.mx" TargetMode="External"/><Relationship Id="rId2" Type="http://schemas.openxmlformats.org/officeDocument/2006/relationships/hyperlink" Target="mailto:comude1208@gmail.com" TargetMode="External"/><Relationship Id="rId16" Type="http://schemas.openxmlformats.org/officeDocument/2006/relationships/hyperlink" Target="mailto:proteccioncivil301@gmail.com" TargetMode="External"/><Relationship Id="rId20" Type="http://schemas.openxmlformats.org/officeDocument/2006/relationships/hyperlink" Target="mailto:regiduriasegunda@isla.gob.mx" TargetMode="External"/><Relationship Id="rId1" Type="http://schemas.openxmlformats.org/officeDocument/2006/relationships/hyperlink" Target="mailto:comudersfomentoagropecuario@gmail.com" TargetMode="External"/><Relationship Id="rId6" Type="http://schemas.openxmlformats.org/officeDocument/2006/relationships/hyperlink" Target="mailto:imjuve@isla.gob.mx" TargetMode="External"/><Relationship Id="rId11" Type="http://schemas.openxmlformats.org/officeDocument/2006/relationships/hyperlink" Target="mailto:asuntosreligiosos1@gmail.com" TargetMode="External"/><Relationship Id="rId24" Type="http://schemas.openxmlformats.org/officeDocument/2006/relationships/hyperlink" Target="mailto:tesoreria@isla.gob.mx" TargetMode="External"/><Relationship Id="rId5" Type="http://schemas.openxmlformats.org/officeDocument/2006/relationships/hyperlink" Target="mailto:asuntosindigenas4@gmail.com" TargetMode="External"/><Relationship Id="rId15" Type="http://schemas.openxmlformats.org/officeDocument/2006/relationships/hyperlink" Target="mailto:serviciosmunicipalesisla2@gmail.com" TargetMode="External"/><Relationship Id="rId23" Type="http://schemas.openxmlformats.org/officeDocument/2006/relationships/hyperlink" Target="mailto:cotraloria@isla.gob.mx" TargetMode="External"/><Relationship Id="rId10" Type="http://schemas.openxmlformats.org/officeDocument/2006/relationships/hyperlink" Target="mailto:gobernacionisla10@gmail.com" TargetMode="External"/><Relationship Id="rId19" Type="http://schemas.openxmlformats.org/officeDocument/2006/relationships/hyperlink" Target="mailto:regiduriaprimera@isla.gob.mx" TargetMode="External"/><Relationship Id="rId4" Type="http://schemas.openxmlformats.org/officeDocument/2006/relationships/hyperlink" Target="mailto:desarrolloeconomico@isla.gob.mx" TargetMode="External"/><Relationship Id="rId9" Type="http://schemas.openxmlformats.org/officeDocument/2006/relationships/hyperlink" Target="mailto:desarrollosocial@isla.gob.mx" TargetMode="External"/><Relationship Id="rId14" Type="http://schemas.openxmlformats.org/officeDocument/2006/relationships/hyperlink" Target="mailto:serviciosmunicipalesisla@igmail.com" TargetMode="External"/><Relationship Id="rId22" Type="http://schemas.openxmlformats.org/officeDocument/2006/relationships/hyperlink" Target="mailto:regiduriacuarta@is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2" workbookViewId="0">
      <selection activeCell="AC8" sqref="AC8:A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170</v>
      </c>
      <c r="E8" t="s">
        <v>199</v>
      </c>
      <c r="F8" t="s">
        <v>229</v>
      </c>
      <c r="G8" t="s">
        <v>230</v>
      </c>
      <c r="H8" t="s">
        <v>231</v>
      </c>
      <c r="I8" t="s">
        <v>294</v>
      </c>
      <c r="J8" s="2">
        <v>43101</v>
      </c>
      <c r="K8" t="s">
        <v>99</v>
      </c>
      <c r="L8" t="s">
        <v>317</v>
      </c>
      <c r="M8">
        <v>247</v>
      </c>
      <c r="O8" t="s">
        <v>103</v>
      </c>
      <c r="P8" t="s">
        <v>320</v>
      </c>
      <c r="Q8">
        <v>193</v>
      </c>
      <c r="R8" t="s">
        <v>320</v>
      </c>
      <c r="S8">
        <v>77</v>
      </c>
      <c r="T8" t="s">
        <v>320</v>
      </c>
      <c r="U8">
        <v>30</v>
      </c>
      <c r="V8" t="s">
        <v>167</v>
      </c>
      <c r="W8">
        <v>95640</v>
      </c>
      <c r="X8" t="s">
        <v>321</v>
      </c>
      <c r="Z8" s="7" t="s">
        <v>322</v>
      </c>
      <c r="AA8" s="5" t="s">
        <v>299</v>
      </c>
      <c r="AB8" s="2">
        <v>44494</v>
      </c>
      <c r="AC8" s="2">
        <v>44561</v>
      </c>
    </row>
    <row r="9" spans="1:30" x14ac:dyDescent="0.25">
      <c r="A9">
        <v>2021</v>
      </c>
      <c r="B9" s="2">
        <v>44378</v>
      </c>
      <c r="C9" s="2">
        <v>44469</v>
      </c>
      <c r="D9" t="s">
        <v>171</v>
      </c>
      <c r="E9" t="s">
        <v>200</v>
      </c>
      <c r="F9" t="s">
        <v>232</v>
      </c>
      <c r="G9" t="s">
        <v>233</v>
      </c>
      <c r="H9" t="s">
        <v>234</v>
      </c>
      <c r="I9" t="s">
        <v>295</v>
      </c>
      <c r="J9" s="2">
        <v>43101</v>
      </c>
      <c r="K9" t="s">
        <v>99</v>
      </c>
      <c r="L9" t="s">
        <v>317</v>
      </c>
      <c r="M9">
        <v>247</v>
      </c>
      <c r="O9" t="s">
        <v>103</v>
      </c>
      <c r="P9" t="s">
        <v>320</v>
      </c>
      <c r="Q9">
        <v>193</v>
      </c>
      <c r="R9" t="s">
        <v>320</v>
      </c>
      <c r="S9">
        <v>77</v>
      </c>
      <c r="T9" t="s">
        <v>320</v>
      </c>
      <c r="U9">
        <v>30</v>
      </c>
      <c r="V9" t="s">
        <v>167</v>
      </c>
      <c r="W9">
        <v>95640</v>
      </c>
      <c r="X9" t="s">
        <v>321</v>
      </c>
      <c r="Z9" s="7" t="s">
        <v>323</v>
      </c>
      <c r="AA9" s="5" t="s">
        <v>299</v>
      </c>
      <c r="AB9" s="2">
        <v>44494</v>
      </c>
      <c r="AC9" s="2">
        <v>44561</v>
      </c>
    </row>
    <row r="10" spans="1:30" x14ac:dyDescent="0.25">
      <c r="A10">
        <v>2021</v>
      </c>
      <c r="B10" s="2">
        <v>44378</v>
      </c>
      <c r="C10" s="2">
        <v>44469</v>
      </c>
      <c r="D10" t="s">
        <v>172</v>
      </c>
      <c r="E10" t="s">
        <v>201</v>
      </c>
      <c r="F10" t="s">
        <v>235</v>
      </c>
      <c r="G10" t="s">
        <v>236</v>
      </c>
      <c r="H10" t="s">
        <v>237</v>
      </c>
      <c r="I10" t="s">
        <v>296</v>
      </c>
      <c r="J10" s="2">
        <v>43101</v>
      </c>
      <c r="K10" t="s">
        <v>99</v>
      </c>
      <c r="L10" t="s">
        <v>317</v>
      </c>
      <c r="M10">
        <v>247</v>
      </c>
      <c r="O10" t="s">
        <v>103</v>
      </c>
      <c r="P10" t="s">
        <v>320</v>
      </c>
      <c r="Q10">
        <v>193</v>
      </c>
      <c r="R10" t="s">
        <v>320</v>
      </c>
      <c r="S10">
        <v>77</v>
      </c>
      <c r="T10" t="s">
        <v>320</v>
      </c>
      <c r="U10">
        <v>30</v>
      </c>
      <c r="V10" t="s">
        <v>167</v>
      </c>
      <c r="W10">
        <v>95640</v>
      </c>
      <c r="X10" t="s">
        <v>321</v>
      </c>
      <c r="Z10" s="7" t="s">
        <v>324</v>
      </c>
      <c r="AA10" s="5" t="s">
        <v>299</v>
      </c>
      <c r="AB10" s="2">
        <v>44494</v>
      </c>
      <c r="AC10" s="2">
        <v>44561</v>
      </c>
    </row>
    <row r="11" spans="1:30" x14ac:dyDescent="0.25">
      <c r="A11">
        <v>2021</v>
      </c>
      <c r="B11" s="2">
        <v>44378</v>
      </c>
      <c r="C11" s="2">
        <v>44469</v>
      </c>
      <c r="D11" t="s">
        <v>173</v>
      </c>
      <c r="E11" t="s">
        <v>202</v>
      </c>
      <c r="F11" t="s">
        <v>238</v>
      </c>
      <c r="G11" t="s">
        <v>239</v>
      </c>
      <c r="H11" t="s">
        <v>240</v>
      </c>
      <c r="I11" t="s">
        <v>297</v>
      </c>
      <c r="J11" s="2">
        <v>43101</v>
      </c>
      <c r="K11" t="s">
        <v>99</v>
      </c>
      <c r="L11" t="s">
        <v>317</v>
      </c>
      <c r="M11">
        <v>247</v>
      </c>
      <c r="O11" t="s">
        <v>103</v>
      </c>
      <c r="P11" t="s">
        <v>320</v>
      </c>
      <c r="Q11">
        <v>193</v>
      </c>
      <c r="R11" t="s">
        <v>320</v>
      </c>
      <c r="S11">
        <v>77</v>
      </c>
      <c r="T11" t="s">
        <v>320</v>
      </c>
      <c r="U11">
        <v>30</v>
      </c>
      <c r="V11" t="s">
        <v>167</v>
      </c>
      <c r="W11">
        <v>95640</v>
      </c>
      <c r="X11" t="s">
        <v>321</v>
      </c>
      <c r="Z11" s="7" t="s">
        <v>325</v>
      </c>
      <c r="AA11" s="5" t="s">
        <v>299</v>
      </c>
      <c r="AB11" s="2">
        <v>44494</v>
      </c>
      <c r="AC11" s="2">
        <v>44561</v>
      </c>
    </row>
    <row r="12" spans="1:30" x14ac:dyDescent="0.25">
      <c r="A12">
        <v>2021</v>
      </c>
      <c r="B12" s="2">
        <v>44378</v>
      </c>
      <c r="C12" s="2">
        <v>44469</v>
      </c>
      <c r="D12" t="s">
        <v>174</v>
      </c>
      <c r="E12" t="s">
        <v>203</v>
      </c>
      <c r="F12" t="s">
        <v>241</v>
      </c>
      <c r="G12" t="s">
        <v>242</v>
      </c>
      <c r="H12" t="s">
        <v>243</v>
      </c>
      <c r="I12" t="s">
        <v>297</v>
      </c>
      <c r="J12" s="2">
        <v>43101</v>
      </c>
      <c r="K12" t="s">
        <v>99</v>
      </c>
      <c r="L12" t="s">
        <v>317</v>
      </c>
      <c r="M12">
        <v>247</v>
      </c>
      <c r="O12" t="s">
        <v>103</v>
      </c>
      <c r="P12" t="s">
        <v>320</v>
      </c>
      <c r="Q12">
        <v>193</v>
      </c>
      <c r="R12" t="s">
        <v>320</v>
      </c>
      <c r="S12">
        <v>77</v>
      </c>
      <c r="T12" t="s">
        <v>320</v>
      </c>
      <c r="U12">
        <v>30</v>
      </c>
      <c r="V12" t="s">
        <v>167</v>
      </c>
      <c r="W12">
        <v>95640</v>
      </c>
      <c r="X12" t="s">
        <v>321</v>
      </c>
      <c r="Z12" s="7" t="s">
        <v>326</v>
      </c>
      <c r="AA12" s="5" t="s">
        <v>299</v>
      </c>
      <c r="AB12" s="2">
        <v>44494</v>
      </c>
      <c r="AC12" s="2">
        <v>44561</v>
      </c>
    </row>
    <row r="13" spans="1:30" x14ac:dyDescent="0.25">
      <c r="A13">
        <v>2021</v>
      </c>
      <c r="B13" s="2">
        <v>44378</v>
      </c>
      <c r="C13" s="2">
        <v>44469</v>
      </c>
      <c r="D13" t="s">
        <v>175</v>
      </c>
      <c r="E13" t="s">
        <v>204</v>
      </c>
      <c r="F13" t="s">
        <v>244</v>
      </c>
      <c r="G13" t="s">
        <v>245</v>
      </c>
      <c r="H13" t="s">
        <v>246</v>
      </c>
      <c r="I13" t="s">
        <v>298</v>
      </c>
      <c r="J13" s="2">
        <v>43101</v>
      </c>
      <c r="K13" t="s">
        <v>99</v>
      </c>
      <c r="L13" t="s">
        <v>317</v>
      </c>
      <c r="M13">
        <v>247</v>
      </c>
      <c r="O13" t="s">
        <v>103</v>
      </c>
      <c r="P13" t="s">
        <v>320</v>
      </c>
      <c r="Q13">
        <v>193</v>
      </c>
      <c r="R13" t="s">
        <v>320</v>
      </c>
      <c r="S13">
        <v>77</v>
      </c>
      <c r="T13" t="s">
        <v>320</v>
      </c>
      <c r="U13">
        <v>30</v>
      </c>
      <c r="V13" t="s">
        <v>167</v>
      </c>
      <c r="W13">
        <v>95640</v>
      </c>
      <c r="X13" t="s">
        <v>321</v>
      </c>
      <c r="Z13" s="7" t="s">
        <v>327</v>
      </c>
      <c r="AA13" s="5" t="s">
        <v>299</v>
      </c>
      <c r="AB13" s="2">
        <v>44494</v>
      </c>
      <c r="AC13" s="2">
        <v>44561</v>
      </c>
    </row>
    <row r="14" spans="1:30" x14ac:dyDescent="0.25">
      <c r="A14">
        <v>2021</v>
      </c>
      <c r="B14" s="2">
        <v>44378</v>
      </c>
      <c r="C14" s="2">
        <v>44469</v>
      </c>
      <c r="D14" t="s">
        <v>176</v>
      </c>
      <c r="E14" t="s">
        <v>205</v>
      </c>
      <c r="F14" t="s">
        <v>247</v>
      </c>
      <c r="G14" t="s">
        <v>248</v>
      </c>
      <c r="H14" t="s">
        <v>249</v>
      </c>
      <c r="I14" t="s">
        <v>205</v>
      </c>
      <c r="J14" s="2">
        <v>43101</v>
      </c>
      <c r="K14" t="s">
        <v>99</v>
      </c>
      <c r="L14" t="s">
        <v>317</v>
      </c>
      <c r="M14">
        <v>247</v>
      </c>
      <c r="O14" t="s">
        <v>103</v>
      </c>
      <c r="P14" t="s">
        <v>320</v>
      </c>
      <c r="Q14">
        <v>193</v>
      </c>
      <c r="R14" t="s">
        <v>320</v>
      </c>
      <c r="S14">
        <v>77</v>
      </c>
      <c r="T14" t="s">
        <v>320</v>
      </c>
      <c r="U14">
        <v>30</v>
      </c>
      <c r="V14" t="s">
        <v>167</v>
      </c>
      <c r="W14">
        <v>95640</v>
      </c>
      <c r="X14" t="s">
        <v>321</v>
      </c>
      <c r="Y14">
        <v>102</v>
      </c>
      <c r="Z14" s="7" t="s">
        <v>328</v>
      </c>
      <c r="AA14" s="5" t="s">
        <v>299</v>
      </c>
      <c r="AB14" s="2">
        <v>44494</v>
      </c>
      <c r="AC14" s="2">
        <v>44561</v>
      </c>
    </row>
    <row r="15" spans="1:30" x14ac:dyDescent="0.25">
      <c r="A15">
        <v>2021</v>
      </c>
      <c r="B15" s="2">
        <v>44378</v>
      </c>
      <c r="C15" s="2">
        <v>44469</v>
      </c>
      <c r="D15" t="s">
        <v>177</v>
      </c>
      <c r="E15" t="s">
        <v>206</v>
      </c>
      <c r="F15" t="s">
        <v>250</v>
      </c>
      <c r="G15" t="s">
        <v>251</v>
      </c>
      <c r="H15" t="s">
        <v>239</v>
      </c>
      <c r="I15" t="s">
        <v>299</v>
      </c>
      <c r="J15" s="2">
        <v>43101</v>
      </c>
      <c r="K15" t="s">
        <v>99</v>
      </c>
      <c r="L15" t="s">
        <v>317</v>
      </c>
      <c r="M15">
        <v>247</v>
      </c>
      <c r="O15" t="s">
        <v>103</v>
      </c>
      <c r="P15" t="s">
        <v>320</v>
      </c>
      <c r="Q15">
        <v>193</v>
      </c>
      <c r="R15" t="s">
        <v>320</v>
      </c>
      <c r="S15">
        <v>77</v>
      </c>
      <c r="T15" t="s">
        <v>320</v>
      </c>
      <c r="U15">
        <v>30</v>
      </c>
      <c r="V15" t="s">
        <v>167</v>
      </c>
      <c r="W15">
        <v>95640</v>
      </c>
      <c r="X15" t="s">
        <v>321</v>
      </c>
      <c r="Y15">
        <v>103</v>
      </c>
      <c r="Z15" s="7" t="s">
        <v>329</v>
      </c>
      <c r="AA15" s="5" t="s">
        <v>299</v>
      </c>
      <c r="AB15" s="2">
        <v>44494</v>
      </c>
      <c r="AC15" s="2">
        <v>44561</v>
      </c>
    </row>
    <row r="16" spans="1:30" x14ac:dyDescent="0.25">
      <c r="A16">
        <v>2021</v>
      </c>
      <c r="B16" s="2">
        <v>44378</v>
      </c>
      <c r="C16" s="2">
        <v>44469</v>
      </c>
      <c r="D16" t="s">
        <v>178</v>
      </c>
      <c r="E16" t="s">
        <v>207</v>
      </c>
      <c r="F16" s="5" t="s">
        <v>252</v>
      </c>
      <c r="G16" s="5" t="s">
        <v>253</v>
      </c>
      <c r="H16" s="5" t="s">
        <v>254</v>
      </c>
      <c r="I16" s="4" t="s">
        <v>300</v>
      </c>
      <c r="J16" s="2">
        <v>43101</v>
      </c>
      <c r="K16" s="5" t="s">
        <v>99</v>
      </c>
      <c r="L16" t="s">
        <v>317</v>
      </c>
      <c r="M16">
        <v>247</v>
      </c>
      <c r="O16" t="s">
        <v>103</v>
      </c>
      <c r="P16" t="s">
        <v>320</v>
      </c>
      <c r="Q16">
        <v>193</v>
      </c>
      <c r="R16" t="s">
        <v>320</v>
      </c>
      <c r="S16">
        <v>77</v>
      </c>
      <c r="T16" t="s">
        <v>320</v>
      </c>
      <c r="U16">
        <v>30</v>
      </c>
      <c r="V16" t="s">
        <v>167</v>
      </c>
      <c r="W16">
        <v>95640</v>
      </c>
      <c r="X16" t="s">
        <v>321</v>
      </c>
      <c r="Z16" s="7" t="s">
        <v>330</v>
      </c>
      <c r="AA16" s="5" t="s">
        <v>299</v>
      </c>
      <c r="AB16" s="2">
        <v>44494</v>
      </c>
      <c r="AC16" s="2">
        <v>44561</v>
      </c>
    </row>
    <row r="17" spans="1:29" x14ac:dyDescent="0.25">
      <c r="A17">
        <v>2021</v>
      </c>
      <c r="B17" s="2">
        <v>44378</v>
      </c>
      <c r="C17" s="2">
        <v>44469</v>
      </c>
      <c r="D17" t="s">
        <v>179</v>
      </c>
      <c r="E17" t="s">
        <v>208</v>
      </c>
      <c r="F17" s="5" t="s">
        <v>252</v>
      </c>
      <c r="G17" s="5" t="s">
        <v>255</v>
      </c>
      <c r="H17" s="5" t="s">
        <v>256</v>
      </c>
      <c r="I17" s="4" t="s">
        <v>301</v>
      </c>
      <c r="J17" s="2">
        <v>43101</v>
      </c>
      <c r="K17" s="5" t="s">
        <v>99</v>
      </c>
      <c r="L17" t="s">
        <v>317</v>
      </c>
      <c r="M17">
        <v>247</v>
      </c>
      <c r="O17" t="s">
        <v>103</v>
      </c>
      <c r="P17" t="s">
        <v>320</v>
      </c>
      <c r="Q17">
        <v>193</v>
      </c>
      <c r="R17" t="s">
        <v>320</v>
      </c>
      <c r="S17">
        <v>77</v>
      </c>
      <c r="T17" t="s">
        <v>320</v>
      </c>
      <c r="U17">
        <v>30</v>
      </c>
      <c r="V17" t="s">
        <v>167</v>
      </c>
      <c r="W17">
        <v>95640</v>
      </c>
      <c r="X17" t="s">
        <v>321</v>
      </c>
      <c r="Z17" s="7" t="s">
        <v>331</v>
      </c>
      <c r="AA17" s="5" t="s">
        <v>299</v>
      </c>
      <c r="AB17" s="2">
        <v>44494</v>
      </c>
      <c r="AC17" s="2">
        <v>44561</v>
      </c>
    </row>
    <row r="18" spans="1:29" x14ac:dyDescent="0.25">
      <c r="A18">
        <v>2021</v>
      </c>
      <c r="B18" s="2">
        <v>44378</v>
      </c>
      <c r="C18" s="2">
        <v>44469</v>
      </c>
      <c r="D18" t="s">
        <v>180</v>
      </c>
      <c r="E18" t="s">
        <v>209</v>
      </c>
      <c r="F18" s="5" t="s">
        <v>257</v>
      </c>
      <c r="G18" s="5" t="s">
        <v>258</v>
      </c>
      <c r="H18" s="5" t="s">
        <v>259</v>
      </c>
      <c r="I18" s="4" t="s">
        <v>302</v>
      </c>
      <c r="J18" s="2">
        <v>43101</v>
      </c>
      <c r="K18" s="5" t="s">
        <v>99</v>
      </c>
      <c r="L18" t="s">
        <v>317</v>
      </c>
      <c r="M18">
        <v>247</v>
      </c>
      <c r="O18" t="s">
        <v>103</v>
      </c>
      <c r="P18" t="s">
        <v>320</v>
      </c>
      <c r="Q18">
        <v>193</v>
      </c>
      <c r="R18" t="s">
        <v>320</v>
      </c>
      <c r="S18">
        <v>77</v>
      </c>
      <c r="T18" t="s">
        <v>320</v>
      </c>
      <c r="U18">
        <v>30</v>
      </c>
      <c r="V18" t="s">
        <v>167</v>
      </c>
      <c r="W18">
        <v>95640</v>
      </c>
      <c r="X18" t="s">
        <v>321</v>
      </c>
      <c r="Z18" s="7" t="s">
        <v>332</v>
      </c>
      <c r="AA18" s="5" t="s">
        <v>299</v>
      </c>
      <c r="AB18" s="2">
        <v>44494</v>
      </c>
      <c r="AC18" s="2">
        <v>44561</v>
      </c>
    </row>
    <row r="19" spans="1:29" x14ac:dyDescent="0.25">
      <c r="A19">
        <v>2021</v>
      </c>
      <c r="B19" s="2">
        <v>44378</v>
      </c>
      <c r="C19" s="2">
        <v>44469</v>
      </c>
      <c r="D19" t="s">
        <v>181</v>
      </c>
      <c r="E19" t="s">
        <v>210</v>
      </c>
      <c r="F19" s="5" t="s">
        <v>247</v>
      </c>
      <c r="G19" s="5" t="s">
        <v>248</v>
      </c>
      <c r="H19" s="5" t="s">
        <v>249</v>
      </c>
      <c r="I19" s="4" t="s">
        <v>303</v>
      </c>
      <c r="J19" s="2">
        <v>44378</v>
      </c>
      <c r="K19" s="5" t="s">
        <v>99</v>
      </c>
      <c r="L19" t="s">
        <v>317</v>
      </c>
      <c r="M19">
        <v>247</v>
      </c>
      <c r="O19" t="s">
        <v>103</v>
      </c>
      <c r="P19" t="s">
        <v>320</v>
      </c>
      <c r="Q19">
        <v>193</v>
      </c>
      <c r="R19" t="s">
        <v>320</v>
      </c>
      <c r="S19">
        <v>77</v>
      </c>
      <c r="T19" t="s">
        <v>320</v>
      </c>
      <c r="U19">
        <v>30</v>
      </c>
      <c r="V19" t="s">
        <v>167</v>
      </c>
      <c r="W19">
        <v>95640</v>
      </c>
      <c r="X19" t="s">
        <v>321</v>
      </c>
      <c r="Z19" s="7" t="s">
        <v>333</v>
      </c>
      <c r="AA19" s="5" t="s">
        <v>299</v>
      </c>
      <c r="AB19" s="2">
        <v>44494</v>
      </c>
      <c r="AC19" s="2">
        <v>44561</v>
      </c>
    </row>
    <row r="20" spans="1:29" x14ac:dyDescent="0.25">
      <c r="A20">
        <v>2021</v>
      </c>
      <c r="B20" s="2">
        <v>44378</v>
      </c>
      <c r="C20" s="2">
        <v>44469</v>
      </c>
      <c r="D20" t="s">
        <v>182</v>
      </c>
      <c r="E20" t="s">
        <v>211</v>
      </c>
      <c r="F20" s="5" t="s">
        <v>352</v>
      </c>
      <c r="G20" s="5" t="s">
        <v>230</v>
      </c>
      <c r="H20" s="5" t="s">
        <v>353</v>
      </c>
      <c r="I20" s="4" t="s">
        <v>304</v>
      </c>
      <c r="J20" s="2">
        <v>44378</v>
      </c>
      <c r="K20" s="5" t="s">
        <v>99</v>
      </c>
      <c r="L20" t="s">
        <v>317</v>
      </c>
      <c r="M20">
        <v>247</v>
      </c>
      <c r="O20" t="s">
        <v>103</v>
      </c>
      <c r="P20" t="s">
        <v>320</v>
      </c>
      <c r="Q20">
        <v>193</v>
      </c>
      <c r="R20" t="s">
        <v>320</v>
      </c>
      <c r="S20">
        <v>77</v>
      </c>
      <c r="T20" t="s">
        <v>320</v>
      </c>
      <c r="U20">
        <v>30</v>
      </c>
      <c r="V20" t="s">
        <v>167</v>
      </c>
      <c r="W20">
        <v>95640</v>
      </c>
      <c r="X20" t="s">
        <v>321</v>
      </c>
      <c r="Z20" s="7" t="s">
        <v>334</v>
      </c>
      <c r="AA20" s="5" t="s">
        <v>299</v>
      </c>
      <c r="AB20" s="2">
        <v>44494</v>
      </c>
      <c r="AC20" s="2">
        <v>44561</v>
      </c>
    </row>
    <row r="21" spans="1:29" x14ac:dyDescent="0.25">
      <c r="A21">
        <v>2021</v>
      </c>
      <c r="B21" s="2">
        <v>44378</v>
      </c>
      <c r="C21" s="2">
        <v>44469</v>
      </c>
      <c r="D21" t="s">
        <v>183</v>
      </c>
      <c r="E21" t="s">
        <v>212</v>
      </c>
      <c r="F21" s="5" t="s">
        <v>260</v>
      </c>
      <c r="G21" s="5" t="s">
        <v>261</v>
      </c>
      <c r="H21" s="5" t="s">
        <v>262</v>
      </c>
      <c r="I21" s="4" t="s">
        <v>305</v>
      </c>
      <c r="J21" s="2">
        <v>43101</v>
      </c>
      <c r="K21" s="5" t="s">
        <v>99</v>
      </c>
      <c r="L21" t="s">
        <v>317</v>
      </c>
      <c r="M21">
        <v>247</v>
      </c>
      <c r="O21" t="s">
        <v>103</v>
      </c>
      <c r="P21" t="s">
        <v>320</v>
      </c>
      <c r="Q21">
        <v>193</v>
      </c>
      <c r="R21" t="s">
        <v>320</v>
      </c>
      <c r="S21">
        <v>77</v>
      </c>
      <c r="T21" t="s">
        <v>320</v>
      </c>
      <c r="U21">
        <v>30</v>
      </c>
      <c r="V21" t="s">
        <v>167</v>
      </c>
      <c r="W21">
        <v>95640</v>
      </c>
      <c r="X21" t="s">
        <v>321</v>
      </c>
      <c r="Z21" s="7" t="s">
        <v>335</v>
      </c>
      <c r="AA21" s="5" t="s">
        <v>299</v>
      </c>
      <c r="AB21" s="2">
        <v>44494</v>
      </c>
      <c r="AC21" s="2">
        <v>44561</v>
      </c>
    </row>
    <row r="22" spans="1:29" x14ac:dyDescent="0.25">
      <c r="A22">
        <v>2021</v>
      </c>
      <c r="B22" s="2">
        <v>44378</v>
      </c>
      <c r="C22" s="2">
        <v>44469</v>
      </c>
      <c r="D22" t="s">
        <v>180</v>
      </c>
      <c r="E22" t="s">
        <v>213</v>
      </c>
      <c r="F22" s="5" t="s">
        <v>263</v>
      </c>
      <c r="G22" s="5" t="s">
        <v>264</v>
      </c>
      <c r="H22" s="5" t="s">
        <v>265</v>
      </c>
      <c r="I22" s="4" t="s">
        <v>306</v>
      </c>
      <c r="J22" s="2">
        <v>43191</v>
      </c>
      <c r="K22" s="5" t="s">
        <v>99</v>
      </c>
      <c r="L22" t="s">
        <v>317</v>
      </c>
      <c r="M22">
        <v>247</v>
      </c>
      <c r="O22" t="s">
        <v>103</v>
      </c>
      <c r="P22" t="s">
        <v>320</v>
      </c>
      <c r="Q22">
        <v>193</v>
      </c>
      <c r="R22" t="s">
        <v>320</v>
      </c>
      <c r="S22">
        <v>77</v>
      </c>
      <c r="T22" t="s">
        <v>320</v>
      </c>
      <c r="U22">
        <v>30</v>
      </c>
      <c r="V22" t="s">
        <v>167</v>
      </c>
      <c r="W22">
        <v>95640</v>
      </c>
      <c r="X22" t="s">
        <v>321</v>
      </c>
      <c r="Z22" s="7" t="s">
        <v>336</v>
      </c>
      <c r="AA22" s="5" t="s">
        <v>299</v>
      </c>
      <c r="AB22" s="2">
        <v>44494</v>
      </c>
      <c r="AC22" s="2">
        <v>44561</v>
      </c>
    </row>
    <row r="23" spans="1:29" x14ac:dyDescent="0.25">
      <c r="A23">
        <v>2021</v>
      </c>
      <c r="B23" s="2">
        <v>44378</v>
      </c>
      <c r="C23" s="2">
        <v>44469</v>
      </c>
      <c r="D23" t="s">
        <v>184</v>
      </c>
      <c r="E23" t="s">
        <v>214</v>
      </c>
      <c r="F23" s="5" t="s">
        <v>266</v>
      </c>
      <c r="G23" s="5" t="s">
        <v>267</v>
      </c>
      <c r="H23" s="5" t="s">
        <v>261</v>
      </c>
      <c r="I23" s="4" t="s">
        <v>307</v>
      </c>
      <c r="J23" s="2">
        <v>43101</v>
      </c>
      <c r="K23" s="5" t="s">
        <v>99</v>
      </c>
      <c r="L23" t="s">
        <v>317</v>
      </c>
      <c r="M23">
        <v>247</v>
      </c>
      <c r="O23" t="s">
        <v>103</v>
      </c>
      <c r="P23" t="s">
        <v>320</v>
      </c>
      <c r="Q23">
        <v>193</v>
      </c>
      <c r="R23" t="s">
        <v>320</v>
      </c>
      <c r="S23">
        <v>77</v>
      </c>
      <c r="T23" t="s">
        <v>320</v>
      </c>
      <c r="U23">
        <v>30</v>
      </c>
      <c r="V23" t="s">
        <v>167</v>
      </c>
      <c r="W23">
        <v>95640</v>
      </c>
      <c r="X23" t="s">
        <v>321</v>
      </c>
      <c r="Z23" s="7" t="s">
        <v>337</v>
      </c>
      <c r="AA23" s="5" t="s">
        <v>299</v>
      </c>
      <c r="AB23" s="2">
        <v>44494</v>
      </c>
      <c r="AC23" s="2">
        <v>44561</v>
      </c>
    </row>
    <row r="24" spans="1:29" x14ac:dyDescent="0.25">
      <c r="A24">
        <v>2021</v>
      </c>
      <c r="B24" s="2">
        <v>44378</v>
      </c>
      <c r="C24" s="2">
        <v>44469</v>
      </c>
      <c r="D24" t="s">
        <v>185</v>
      </c>
      <c r="E24" t="s">
        <v>215</v>
      </c>
      <c r="F24" s="5" t="s">
        <v>268</v>
      </c>
      <c r="G24" s="5" t="s">
        <v>269</v>
      </c>
      <c r="H24" s="5" t="s">
        <v>270</v>
      </c>
      <c r="I24" s="4" t="s">
        <v>308</v>
      </c>
      <c r="J24" s="2">
        <v>43101</v>
      </c>
      <c r="K24" s="5" t="s">
        <v>99</v>
      </c>
      <c r="L24" t="s">
        <v>318</v>
      </c>
      <c r="M24">
        <v>248</v>
      </c>
      <c r="O24" t="s">
        <v>103</v>
      </c>
      <c r="P24" t="s">
        <v>320</v>
      </c>
      <c r="Q24">
        <v>193</v>
      </c>
      <c r="R24" t="s">
        <v>320</v>
      </c>
      <c r="S24">
        <v>77</v>
      </c>
      <c r="T24" t="s">
        <v>320</v>
      </c>
      <c r="U24">
        <v>30</v>
      </c>
      <c r="V24" t="s">
        <v>167</v>
      </c>
      <c r="W24">
        <v>95640</v>
      </c>
      <c r="X24" t="s">
        <v>321</v>
      </c>
      <c r="Z24" s="7" t="s">
        <v>338</v>
      </c>
      <c r="AA24" s="5" t="s">
        <v>299</v>
      </c>
      <c r="AB24" s="2">
        <v>44494</v>
      </c>
      <c r="AC24" s="2">
        <v>44561</v>
      </c>
    </row>
    <row r="25" spans="1:29" x14ac:dyDescent="0.25">
      <c r="A25">
        <v>2021</v>
      </c>
      <c r="B25" s="2">
        <v>44378</v>
      </c>
      <c r="C25" s="2">
        <v>44469</v>
      </c>
      <c r="D25" t="s">
        <v>186</v>
      </c>
      <c r="E25" t="s">
        <v>216</v>
      </c>
      <c r="F25" s="5" t="s">
        <v>271</v>
      </c>
      <c r="G25" s="5" t="s">
        <v>272</v>
      </c>
      <c r="H25" s="5" t="s">
        <v>273</v>
      </c>
      <c r="I25" s="4" t="s">
        <v>308</v>
      </c>
      <c r="J25" s="2">
        <v>43466</v>
      </c>
      <c r="K25" s="5" t="s">
        <v>99</v>
      </c>
      <c r="L25" t="s">
        <v>319</v>
      </c>
      <c r="M25">
        <v>249</v>
      </c>
      <c r="O25" t="s">
        <v>103</v>
      </c>
      <c r="P25" t="s">
        <v>320</v>
      </c>
      <c r="Q25">
        <v>193</v>
      </c>
      <c r="R25" t="s">
        <v>320</v>
      </c>
      <c r="S25">
        <v>77</v>
      </c>
      <c r="T25" t="s">
        <v>320</v>
      </c>
      <c r="U25">
        <v>30</v>
      </c>
      <c r="V25" t="s">
        <v>167</v>
      </c>
      <c r="W25">
        <v>95640</v>
      </c>
      <c r="X25" t="s">
        <v>321</v>
      </c>
      <c r="Z25" s="7" t="s">
        <v>338</v>
      </c>
      <c r="AA25" s="5" t="s">
        <v>299</v>
      </c>
      <c r="AB25" s="2">
        <v>44494</v>
      </c>
      <c r="AC25" s="2">
        <v>44561</v>
      </c>
    </row>
    <row r="26" spans="1:29" x14ac:dyDescent="0.25">
      <c r="A26">
        <v>2021</v>
      </c>
      <c r="B26" s="2">
        <v>44378</v>
      </c>
      <c r="C26" s="2">
        <v>44469</v>
      </c>
      <c r="D26" t="s">
        <v>187</v>
      </c>
      <c r="E26" t="s">
        <v>217</v>
      </c>
      <c r="F26" s="5" t="s">
        <v>271</v>
      </c>
      <c r="G26" s="5" t="s">
        <v>254</v>
      </c>
      <c r="H26" s="5" t="s">
        <v>354</v>
      </c>
      <c r="I26" s="4" t="s">
        <v>309</v>
      </c>
      <c r="J26" s="2">
        <v>44378</v>
      </c>
      <c r="K26" s="5" t="s">
        <v>99</v>
      </c>
      <c r="L26" t="s">
        <v>317</v>
      </c>
      <c r="M26">
        <v>247</v>
      </c>
      <c r="O26" t="s">
        <v>103</v>
      </c>
      <c r="P26" t="s">
        <v>320</v>
      </c>
      <c r="Q26">
        <v>193</v>
      </c>
      <c r="R26" t="s">
        <v>320</v>
      </c>
      <c r="S26">
        <v>77</v>
      </c>
      <c r="T26" t="s">
        <v>320</v>
      </c>
      <c r="U26">
        <v>30</v>
      </c>
      <c r="V26" t="s">
        <v>167</v>
      </c>
      <c r="W26">
        <v>95640</v>
      </c>
      <c r="X26" t="s">
        <v>321</v>
      </c>
      <c r="Z26" s="7" t="s">
        <v>339</v>
      </c>
      <c r="AA26" s="5" t="s">
        <v>299</v>
      </c>
      <c r="AB26" s="2">
        <v>44494</v>
      </c>
      <c r="AC26" s="2">
        <v>44561</v>
      </c>
    </row>
    <row r="27" spans="1:29" x14ac:dyDescent="0.25">
      <c r="A27">
        <v>2021</v>
      </c>
      <c r="B27" s="2">
        <v>44378</v>
      </c>
      <c r="C27" s="2">
        <v>44469</v>
      </c>
      <c r="D27" t="s">
        <v>188</v>
      </c>
      <c r="E27" t="s">
        <v>218</v>
      </c>
      <c r="F27" s="5" t="s">
        <v>350</v>
      </c>
      <c r="G27" s="5" t="s">
        <v>351</v>
      </c>
      <c r="H27" s="5" t="s">
        <v>239</v>
      </c>
      <c r="I27" s="4" t="s">
        <v>310</v>
      </c>
      <c r="J27" s="2">
        <v>43101</v>
      </c>
      <c r="K27" s="5" t="s">
        <v>99</v>
      </c>
      <c r="L27" t="s">
        <v>317</v>
      </c>
      <c r="M27">
        <v>247</v>
      </c>
      <c r="O27" t="s">
        <v>103</v>
      </c>
      <c r="P27" t="s">
        <v>320</v>
      </c>
      <c r="Q27">
        <v>193</v>
      </c>
      <c r="R27" t="s">
        <v>320</v>
      </c>
      <c r="S27">
        <v>77</v>
      </c>
      <c r="T27" t="s">
        <v>320</v>
      </c>
      <c r="U27">
        <v>30</v>
      </c>
      <c r="V27" t="s">
        <v>167</v>
      </c>
      <c r="W27">
        <v>95640</v>
      </c>
      <c r="X27" t="s">
        <v>321</v>
      </c>
      <c r="Z27" s="7" t="s">
        <v>340</v>
      </c>
      <c r="AA27" s="5" t="s">
        <v>299</v>
      </c>
      <c r="AB27" s="2">
        <v>44494</v>
      </c>
      <c r="AC27" s="2">
        <v>44561</v>
      </c>
    </row>
    <row r="28" spans="1:29" ht="60" x14ac:dyDescent="0.25">
      <c r="A28">
        <v>2021</v>
      </c>
      <c r="B28" s="2">
        <v>44378</v>
      </c>
      <c r="C28" s="2">
        <v>44469</v>
      </c>
      <c r="D28" t="s">
        <v>189</v>
      </c>
      <c r="E28" s="3" t="s">
        <v>219</v>
      </c>
      <c r="F28" s="5" t="s">
        <v>275</v>
      </c>
      <c r="G28" s="5" t="s">
        <v>276</v>
      </c>
      <c r="H28" s="5" t="s">
        <v>277</v>
      </c>
      <c r="I28" s="6" t="s">
        <v>311</v>
      </c>
      <c r="J28" s="2">
        <v>43101</v>
      </c>
      <c r="K28" s="5" t="s">
        <v>99</v>
      </c>
      <c r="L28" t="s">
        <v>317</v>
      </c>
      <c r="M28">
        <v>247</v>
      </c>
      <c r="O28" t="s">
        <v>103</v>
      </c>
      <c r="P28" t="s">
        <v>320</v>
      </c>
      <c r="Q28">
        <v>193</v>
      </c>
      <c r="R28" t="s">
        <v>320</v>
      </c>
      <c r="S28">
        <v>77</v>
      </c>
      <c r="T28" t="s">
        <v>320</v>
      </c>
      <c r="U28">
        <v>30</v>
      </c>
      <c r="V28" t="s">
        <v>167</v>
      </c>
      <c r="W28">
        <v>95640</v>
      </c>
      <c r="X28" t="s">
        <v>321</v>
      </c>
      <c r="Z28" s="7" t="s">
        <v>341</v>
      </c>
      <c r="AA28" s="5" t="s">
        <v>299</v>
      </c>
      <c r="AB28" s="2">
        <v>44494</v>
      </c>
      <c r="AC28" s="2">
        <v>44561</v>
      </c>
    </row>
    <row r="29" spans="1:29" x14ac:dyDescent="0.25">
      <c r="A29">
        <v>2021</v>
      </c>
      <c r="B29" s="2">
        <v>44378</v>
      </c>
      <c r="C29" s="2">
        <v>44469</v>
      </c>
      <c r="D29" t="s">
        <v>190</v>
      </c>
      <c r="E29" t="s">
        <v>220</v>
      </c>
      <c r="F29" s="5" t="s">
        <v>355</v>
      </c>
      <c r="G29" s="5" t="s">
        <v>356</v>
      </c>
      <c r="H29" s="5" t="s">
        <v>357</v>
      </c>
      <c r="I29" s="4" t="s">
        <v>312</v>
      </c>
      <c r="J29" s="2">
        <v>43101</v>
      </c>
      <c r="K29" s="5" t="s">
        <v>99</v>
      </c>
      <c r="L29" t="s">
        <v>317</v>
      </c>
      <c r="M29">
        <v>247</v>
      </c>
      <c r="O29" t="s">
        <v>103</v>
      </c>
      <c r="P29" t="s">
        <v>320</v>
      </c>
      <c r="Q29">
        <v>193</v>
      </c>
      <c r="R29" t="s">
        <v>320</v>
      </c>
      <c r="S29">
        <v>77</v>
      </c>
      <c r="T29" t="s">
        <v>320</v>
      </c>
      <c r="U29">
        <v>30</v>
      </c>
      <c r="V29" t="s">
        <v>167</v>
      </c>
      <c r="W29">
        <v>95640</v>
      </c>
      <c r="X29" t="s">
        <v>321</v>
      </c>
      <c r="Z29" s="7" t="s">
        <v>342</v>
      </c>
      <c r="AA29" s="5" t="s">
        <v>299</v>
      </c>
      <c r="AB29" s="2">
        <v>44494</v>
      </c>
      <c r="AC29" s="2">
        <v>44561</v>
      </c>
    </row>
    <row r="30" spans="1:29" x14ac:dyDescent="0.25">
      <c r="A30">
        <v>2021</v>
      </c>
      <c r="B30" s="2">
        <v>44378</v>
      </c>
      <c r="C30" s="2">
        <v>44469</v>
      </c>
      <c r="D30" t="s">
        <v>191</v>
      </c>
      <c r="E30" t="s">
        <v>221</v>
      </c>
      <c r="F30" s="5" t="s">
        <v>278</v>
      </c>
      <c r="G30" s="5" t="s">
        <v>279</v>
      </c>
      <c r="H30" s="5" t="s">
        <v>280</v>
      </c>
      <c r="I30" s="4" t="s">
        <v>313</v>
      </c>
      <c r="J30" s="2">
        <v>43466</v>
      </c>
      <c r="K30" s="5" t="s">
        <v>99</v>
      </c>
      <c r="L30" t="s">
        <v>317</v>
      </c>
      <c r="M30">
        <v>247</v>
      </c>
      <c r="O30" t="s">
        <v>103</v>
      </c>
      <c r="P30" t="s">
        <v>320</v>
      </c>
      <c r="Q30">
        <v>193</v>
      </c>
      <c r="R30" t="s">
        <v>320</v>
      </c>
      <c r="S30">
        <v>77</v>
      </c>
      <c r="T30" t="s">
        <v>320</v>
      </c>
      <c r="U30">
        <v>30</v>
      </c>
      <c r="V30" t="s">
        <v>167</v>
      </c>
      <c r="W30">
        <v>95640</v>
      </c>
      <c r="X30" t="s">
        <v>321</v>
      </c>
      <c r="Z30" s="7" t="s">
        <v>343</v>
      </c>
      <c r="AA30" s="5" t="s">
        <v>299</v>
      </c>
      <c r="AB30" s="2">
        <v>44494</v>
      </c>
      <c r="AC30" s="2">
        <v>44561</v>
      </c>
    </row>
    <row r="31" spans="1:29" x14ac:dyDescent="0.25">
      <c r="A31">
        <v>2021</v>
      </c>
      <c r="B31" s="2">
        <v>44378</v>
      </c>
      <c r="C31" s="2">
        <v>44469</v>
      </c>
      <c r="D31" t="s">
        <v>192</v>
      </c>
      <c r="E31" t="s">
        <v>222</v>
      </c>
      <c r="F31" s="5" t="s">
        <v>281</v>
      </c>
      <c r="G31" s="5" t="s">
        <v>267</v>
      </c>
      <c r="H31" s="5" t="s">
        <v>270</v>
      </c>
      <c r="I31" s="4" t="s">
        <v>314</v>
      </c>
      <c r="J31" s="2">
        <v>43101</v>
      </c>
      <c r="K31" s="5" t="s">
        <v>99</v>
      </c>
      <c r="L31" t="s">
        <v>317</v>
      </c>
      <c r="M31">
        <v>247</v>
      </c>
      <c r="O31" t="s">
        <v>103</v>
      </c>
      <c r="P31" t="s">
        <v>320</v>
      </c>
      <c r="Q31">
        <v>193</v>
      </c>
      <c r="R31" t="s">
        <v>320</v>
      </c>
      <c r="S31">
        <v>77</v>
      </c>
      <c r="T31" t="s">
        <v>320</v>
      </c>
      <c r="U31">
        <v>30</v>
      </c>
      <c r="V31" t="s">
        <v>167</v>
      </c>
      <c r="W31">
        <v>95640</v>
      </c>
      <c r="X31" t="s">
        <v>321</v>
      </c>
      <c r="Z31" s="7" t="s">
        <v>344</v>
      </c>
      <c r="AA31" s="5" t="s">
        <v>299</v>
      </c>
      <c r="AB31" s="2">
        <v>44494</v>
      </c>
      <c r="AC31" s="2">
        <v>44561</v>
      </c>
    </row>
    <row r="32" spans="1:29" x14ac:dyDescent="0.25">
      <c r="A32">
        <v>2021</v>
      </c>
      <c r="B32" s="2">
        <v>44378</v>
      </c>
      <c r="C32" s="2">
        <v>44469</v>
      </c>
      <c r="D32" t="s">
        <v>193</v>
      </c>
      <c r="E32" t="s">
        <v>223</v>
      </c>
      <c r="F32" s="5" t="s">
        <v>252</v>
      </c>
      <c r="G32" s="5" t="s">
        <v>282</v>
      </c>
      <c r="H32" s="5" t="s">
        <v>283</v>
      </c>
      <c r="I32" s="4" t="s">
        <v>315</v>
      </c>
      <c r="J32" s="2">
        <v>43101</v>
      </c>
      <c r="K32" s="5" t="s">
        <v>99</v>
      </c>
      <c r="L32" t="s">
        <v>317</v>
      </c>
      <c r="M32">
        <v>247</v>
      </c>
      <c r="O32" t="s">
        <v>103</v>
      </c>
      <c r="P32" t="s">
        <v>320</v>
      </c>
      <c r="Q32">
        <v>193</v>
      </c>
      <c r="R32" t="s">
        <v>320</v>
      </c>
      <c r="S32">
        <v>77</v>
      </c>
      <c r="T32" t="s">
        <v>320</v>
      </c>
      <c r="U32">
        <v>30</v>
      </c>
      <c r="V32" t="s">
        <v>167</v>
      </c>
      <c r="W32">
        <v>95640</v>
      </c>
      <c r="X32" t="s">
        <v>321</v>
      </c>
      <c r="Z32" s="7" t="s">
        <v>345</v>
      </c>
      <c r="AA32" s="5" t="s">
        <v>299</v>
      </c>
      <c r="AB32" s="2">
        <v>44494</v>
      </c>
      <c r="AC32" s="2">
        <v>44561</v>
      </c>
    </row>
    <row r="33" spans="1:29" x14ac:dyDescent="0.25">
      <c r="A33">
        <v>2021</v>
      </c>
      <c r="B33" s="2">
        <v>44378</v>
      </c>
      <c r="C33" s="2">
        <v>44469</v>
      </c>
      <c r="D33" t="s">
        <v>194</v>
      </c>
      <c r="E33" s="4" t="s">
        <v>224</v>
      </c>
      <c r="F33" t="s">
        <v>284</v>
      </c>
      <c r="G33" s="5" t="s">
        <v>285</v>
      </c>
      <c r="H33" s="5" t="s">
        <v>286</v>
      </c>
      <c r="I33" s="4" t="s">
        <v>224</v>
      </c>
      <c r="J33" s="2">
        <v>43101</v>
      </c>
      <c r="K33" s="5" t="s">
        <v>99</v>
      </c>
      <c r="L33" t="s">
        <v>317</v>
      </c>
      <c r="M33">
        <v>247</v>
      </c>
      <c r="O33" t="s">
        <v>103</v>
      </c>
      <c r="P33" t="s">
        <v>320</v>
      </c>
      <c r="Q33">
        <v>193</v>
      </c>
      <c r="R33" t="s">
        <v>320</v>
      </c>
      <c r="S33">
        <v>77</v>
      </c>
      <c r="T33" t="s">
        <v>320</v>
      </c>
      <c r="U33">
        <v>30</v>
      </c>
      <c r="V33" t="s">
        <v>167</v>
      </c>
      <c r="W33">
        <v>95640</v>
      </c>
      <c r="X33" t="s">
        <v>321</v>
      </c>
      <c r="Z33" s="7" t="s">
        <v>346</v>
      </c>
      <c r="AA33" s="5" t="s">
        <v>299</v>
      </c>
      <c r="AB33" s="2">
        <v>44494</v>
      </c>
      <c r="AC33" s="2">
        <v>44561</v>
      </c>
    </row>
    <row r="34" spans="1:29" x14ac:dyDescent="0.25">
      <c r="A34">
        <v>2021</v>
      </c>
      <c r="B34" s="2">
        <v>44378</v>
      </c>
      <c r="C34" s="2">
        <v>44469</v>
      </c>
      <c r="D34" t="s">
        <v>195</v>
      </c>
      <c r="E34" s="4" t="s">
        <v>225</v>
      </c>
      <c r="F34" s="5" t="s">
        <v>287</v>
      </c>
      <c r="G34" s="5" t="s">
        <v>288</v>
      </c>
      <c r="H34" s="5" t="s">
        <v>274</v>
      </c>
      <c r="I34" s="4" t="s">
        <v>225</v>
      </c>
      <c r="J34" s="2">
        <v>43101</v>
      </c>
      <c r="K34" s="5" t="s">
        <v>99</v>
      </c>
      <c r="L34" t="s">
        <v>317</v>
      </c>
      <c r="M34">
        <v>247</v>
      </c>
      <c r="O34" t="s">
        <v>103</v>
      </c>
      <c r="P34" t="s">
        <v>320</v>
      </c>
      <c r="Q34">
        <v>193</v>
      </c>
      <c r="R34" t="s">
        <v>320</v>
      </c>
      <c r="S34">
        <v>77</v>
      </c>
      <c r="T34" t="s">
        <v>320</v>
      </c>
      <c r="U34">
        <v>30</v>
      </c>
      <c r="V34" t="s">
        <v>167</v>
      </c>
      <c r="W34">
        <v>95640</v>
      </c>
      <c r="X34" t="s">
        <v>321</v>
      </c>
      <c r="Z34" s="7" t="s">
        <v>347</v>
      </c>
      <c r="AA34" s="5" t="s">
        <v>299</v>
      </c>
      <c r="AB34" s="2">
        <v>44494</v>
      </c>
      <c r="AC34" s="2">
        <v>44561</v>
      </c>
    </row>
    <row r="35" spans="1:29" x14ac:dyDescent="0.25">
      <c r="A35">
        <v>2021</v>
      </c>
      <c r="B35" s="2">
        <v>44378</v>
      </c>
      <c r="C35" s="2">
        <v>44469</v>
      </c>
      <c r="D35" t="s">
        <v>196</v>
      </c>
      <c r="E35" s="4" t="s">
        <v>226</v>
      </c>
      <c r="F35" s="5" t="s">
        <v>289</v>
      </c>
      <c r="G35" s="5" t="s">
        <v>290</v>
      </c>
      <c r="H35" s="5" t="s">
        <v>274</v>
      </c>
      <c r="I35" s="4" t="s">
        <v>226</v>
      </c>
      <c r="J35" s="2">
        <v>43101</v>
      </c>
      <c r="K35" s="5" t="s">
        <v>99</v>
      </c>
      <c r="L35" t="s">
        <v>317</v>
      </c>
      <c r="M35">
        <v>247</v>
      </c>
      <c r="O35" t="s">
        <v>103</v>
      </c>
      <c r="P35" t="s">
        <v>320</v>
      </c>
      <c r="Q35">
        <v>193</v>
      </c>
      <c r="R35" t="s">
        <v>320</v>
      </c>
      <c r="S35">
        <v>77</v>
      </c>
      <c r="T35" t="s">
        <v>320</v>
      </c>
      <c r="U35">
        <v>30</v>
      </c>
      <c r="V35" t="s">
        <v>167</v>
      </c>
      <c r="W35">
        <v>95640</v>
      </c>
      <c r="X35" t="s">
        <v>321</v>
      </c>
      <c r="Z35" s="7" t="s">
        <v>348</v>
      </c>
      <c r="AA35" s="5" t="s">
        <v>299</v>
      </c>
      <c r="AB35" s="2">
        <v>44494</v>
      </c>
      <c r="AC35" s="2">
        <v>44561</v>
      </c>
    </row>
    <row r="36" spans="1:29" x14ac:dyDescent="0.25">
      <c r="A36">
        <v>2021</v>
      </c>
      <c r="B36" s="2">
        <v>44378</v>
      </c>
      <c r="C36" s="2">
        <v>44469</v>
      </c>
      <c r="D36" t="s">
        <v>197</v>
      </c>
      <c r="E36" s="4" t="s">
        <v>227</v>
      </c>
      <c r="F36" s="5" t="s">
        <v>291</v>
      </c>
      <c r="G36" s="5" t="s">
        <v>292</v>
      </c>
      <c r="H36" s="5" t="s">
        <v>293</v>
      </c>
      <c r="I36" s="4" t="s">
        <v>227</v>
      </c>
      <c r="J36" s="2">
        <v>43101</v>
      </c>
      <c r="K36" s="5" t="s">
        <v>99</v>
      </c>
      <c r="L36" t="s">
        <v>317</v>
      </c>
      <c r="M36">
        <v>247</v>
      </c>
      <c r="O36" t="s">
        <v>103</v>
      </c>
      <c r="P36" t="s">
        <v>320</v>
      </c>
      <c r="Q36">
        <v>193</v>
      </c>
      <c r="R36" t="s">
        <v>320</v>
      </c>
      <c r="S36">
        <v>77</v>
      </c>
      <c r="T36" t="s">
        <v>320</v>
      </c>
      <c r="U36">
        <v>30</v>
      </c>
      <c r="V36" t="s">
        <v>167</v>
      </c>
      <c r="W36">
        <v>95640</v>
      </c>
      <c r="X36" t="s">
        <v>321</v>
      </c>
      <c r="Z36" s="7" t="s">
        <v>349</v>
      </c>
      <c r="AA36" s="5" t="s">
        <v>299</v>
      </c>
      <c r="AB36" s="2">
        <v>44494</v>
      </c>
      <c r="AC36" s="2">
        <v>44561</v>
      </c>
    </row>
    <row r="37" spans="1:29" x14ac:dyDescent="0.25">
      <c r="A37">
        <v>2021</v>
      </c>
      <c r="B37" s="2">
        <v>44378</v>
      </c>
      <c r="C37" s="2">
        <v>44469</v>
      </c>
      <c r="D37" t="s">
        <v>198</v>
      </c>
      <c r="E37" t="s">
        <v>228</v>
      </c>
      <c r="F37" s="5" t="s">
        <v>358</v>
      </c>
      <c r="G37" s="5" t="s">
        <v>239</v>
      </c>
      <c r="H37" s="5" t="s">
        <v>280</v>
      </c>
      <c r="I37" s="4" t="s">
        <v>316</v>
      </c>
      <c r="J37" s="2">
        <v>44378</v>
      </c>
      <c r="K37" s="5" t="s">
        <v>99</v>
      </c>
      <c r="L37" t="s">
        <v>317</v>
      </c>
      <c r="M37">
        <v>247</v>
      </c>
      <c r="O37" t="s">
        <v>103</v>
      </c>
      <c r="P37" t="s">
        <v>320</v>
      </c>
      <c r="Q37">
        <v>193</v>
      </c>
      <c r="R37" t="s">
        <v>320</v>
      </c>
      <c r="S37">
        <v>77</v>
      </c>
      <c r="T37" t="s">
        <v>320</v>
      </c>
      <c r="U37">
        <v>30</v>
      </c>
      <c r="V37" t="s">
        <v>167</v>
      </c>
      <c r="W37">
        <v>95640</v>
      </c>
      <c r="X37" t="s">
        <v>321</v>
      </c>
      <c r="Y37">
        <v>107</v>
      </c>
      <c r="Z37" s="7"/>
      <c r="AA37" s="5" t="s">
        <v>299</v>
      </c>
      <c r="AB37" s="2">
        <v>44494</v>
      </c>
      <c r="AC37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6" r:id="rId1" xr:uid="{1E233395-81A3-4C6F-8D80-9799856FD7EE}"/>
    <hyperlink ref="Z17" r:id="rId2" xr:uid="{4A85D0CB-F473-4FB3-91CE-36FD5ADB649F}"/>
    <hyperlink ref="Z19" r:id="rId3" xr:uid="{7050C616-7376-4620-AABF-5A6B7644DD57}"/>
    <hyperlink ref="Z20" r:id="rId4" xr:uid="{B3B48116-4CF9-4435-93D4-96F373852F31}"/>
    <hyperlink ref="Z22" r:id="rId5" xr:uid="{F2CA9CFE-2983-4FDE-9D84-8B464E898D00}"/>
    <hyperlink ref="Z23" r:id="rId6" xr:uid="{6BA67507-7CB8-440A-962C-07C7CEF6C11C}"/>
    <hyperlink ref="Z24" r:id="rId7" xr:uid="{C6D481F2-21C0-4A84-927A-4AD6782C62BD}"/>
    <hyperlink ref="Z25" r:id="rId8" xr:uid="{47CA6B68-FA42-4C03-9809-246C99A64E02}"/>
    <hyperlink ref="Z27" r:id="rId9" xr:uid="{C9E8947C-46B7-4FA4-B6B2-6A0BEEF468EF}"/>
    <hyperlink ref="Z30" r:id="rId10" xr:uid="{FD30895F-9D9B-4E16-BA60-17B6ADC492B5}"/>
    <hyperlink ref="Z31" r:id="rId11" xr:uid="{40348327-0CC0-4575-B047-775FCABFB3D7}"/>
    <hyperlink ref="Z32" r:id="rId12" xr:uid="{F31BD717-BEF5-4F40-B8C0-8C11319951DD}"/>
    <hyperlink ref="Z21" r:id="rId13" xr:uid="{39008DF9-9CA9-481F-B4C7-79AD5C4EDE7E}"/>
    <hyperlink ref="Z34" r:id="rId14" xr:uid="{DF136CCD-5B38-49D3-BF01-AAA75594A627}"/>
    <hyperlink ref="Z35" r:id="rId15" xr:uid="{12B374DD-71D0-4A73-A30C-8A21173A68D7}"/>
    <hyperlink ref="Z33" r:id="rId16" xr:uid="{3C51DB7A-AE9A-45BA-B766-B875CC63B377}"/>
    <hyperlink ref="Z8" r:id="rId17" xr:uid="{9AEF4922-B28D-4A39-90F6-4A09DC1C08FE}"/>
    <hyperlink ref="Z9" r:id="rId18" xr:uid="{3A437582-D684-4311-9479-39F8D021A9BE}"/>
    <hyperlink ref="Z10" r:id="rId19" xr:uid="{DD406E65-5898-4BC7-8561-645896E0590B}"/>
    <hyperlink ref="Z11" r:id="rId20" xr:uid="{25727D69-70FD-488A-BE63-9A2F377C362F}"/>
    <hyperlink ref="Z12" r:id="rId21" xr:uid="{3F9EFBD7-530D-44F0-BB45-DDAA36EBD3F2}"/>
    <hyperlink ref="Z13" r:id="rId22" xr:uid="{953F05DD-6FFB-4A4F-9D3B-F1A6183D67DC}"/>
    <hyperlink ref="Z14" r:id="rId23" xr:uid="{9F5483B4-E61E-44BE-830A-E9A2F24AE6DC}"/>
    <hyperlink ref="Z15" r:id="rId24" xr:uid="{4B0F6223-BE6C-4273-84EE-EDA533FF40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2021-04-26T18:00:30Z</dcterms:created>
  <dcterms:modified xsi:type="dcterms:W3CDTF">2021-10-25T16:05:34Z</dcterms:modified>
</cp:coreProperties>
</file>